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8520" activeTab="0"/>
  </bookViews>
  <sheets>
    <sheet name="TEM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<sst xmlns="http://schemas.openxmlformats.org/spreadsheetml/2006/main" count="11" uniqueCount="11">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</sst>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>
            <v>3.5</v>
          </cell>
          <cell r="E2">
            <v>3.5</v>
          </cell>
          <cell r="F2">
            <v>1.5</v>
          </cell>
          <cell r="G2" t="str">
            <v>-</v>
          </cell>
          <cell r="H2">
            <v>3.5</v>
          </cell>
          <cell r="J2">
            <v>2.8133333333333335</v>
          </cell>
          <cell r="L2">
            <v>0</v>
          </cell>
          <cell r="M2">
            <v>0</v>
          </cell>
          <cell r="O2">
            <v>90</v>
          </cell>
          <cell r="P2">
            <v>26</v>
          </cell>
          <cell r="Q2">
            <v>64</v>
          </cell>
          <cell r="R2">
            <v>-0.6866666666666666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 t="str">
            <v> </v>
          </cell>
          <cell r="AA2">
            <v>100</v>
          </cell>
          <cell r="AB2">
            <v>100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 t="str">
            <v> </v>
          </cell>
          <cell r="AJ2" t="str">
            <v> </v>
          </cell>
          <cell r="AK2">
            <v>100</v>
          </cell>
          <cell r="AL2">
            <v>100</v>
          </cell>
          <cell r="AM2">
            <v>100</v>
          </cell>
          <cell r="AN2">
            <v>100</v>
          </cell>
          <cell r="AO2">
            <v>100</v>
          </cell>
          <cell r="AP2">
            <v>100</v>
          </cell>
          <cell r="AQ2">
            <v>80</v>
          </cell>
          <cell r="AR2">
            <v>80</v>
          </cell>
          <cell r="AS2" t="str">
            <v> </v>
          </cell>
          <cell r="AT2" t="str">
            <v> </v>
          </cell>
          <cell r="AU2" t="str">
            <v> 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>
            <v>100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>
            <v>60</v>
          </cell>
          <cell r="CK2" t="str">
            <v> </v>
          </cell>
          <cell r="CL2">
            <v>20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</row>
        <row r="3">
          <cell r="C3">
            <v>2</v>
          </cell>
          <cell r="D3">
            <v>5</v>
          </cell>
          <cell r="E3" t="str">
            <v>-</v>
          </cell>
          <cell r="F3" t="str">
            <v>-</v>
          </cell>
          <cell r="G3" t="str">
            <v>-</v>
          </cell>
          <cell r="H3">
            <v>5</v>
          </cell>
          <cell r="J3">
            <v>5.2010000000000005</v>
          </cell>
          <cell r="L3">
            <v>0</v>
          </cell>
          <cell r="M3">
            <v>0</v>
          </cell>
          <cell r="O3">
            <v>90</v>
          </cell>
          <cell r="P3">
            <v>55</v>
          </cell>
          <cell r="Q3">
            <v>35</v>
          </cell>
          <cell r="R3">
            <v>0.20100000000000007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100</v>
          </cell>
          <cell r="X3">
            <v>100</v>
          </cell>
          <cell r="Y3">
            <v>100</v>
          </cell>
          <cell r="Z3">
            <v>80</v>
          </cell>
          <cell r="AA3">
            <v>100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80</v>
          </cell>
          <cell r="AH3">
            <v>88</v>
          </cell>
          <cell r="AI3" t="str">
            <v> </v>
          </cell>
          <cell r="AJ3" t="str">
            <v> </v>
          </cell>
          <cell r="AK3">
            <v>100</v>
          </cell>
          <cell r="AL3">
            <v>100</v>
          </cell>
          <cell r="AM3">
            <v>100</v>
          </cell>
          <cell r="AN3">
            <v>100</v>
          </cell>
          <cell r="AO3">
            <v>100</v>
          </cell>
          <cell r="AP3" t="str">
            <v> </v>
          </cell>
          <cell r="AQ3" t="str">
            <v> </v>
          </cell>
          <cell r="AR3" t="str">
            <v> </v>
          </cell>
          <cell r="AS3">
            <v>80</v>
          </cell>
          <cell r="AT3">
            <v>60</v>
          </cell>
          <cell r="AU3">
            <v>80</v>
          </cell>
          <cell r="AV3">
            <v>60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>
            <v>100</v>
          </cell>
          <cell r="BB3">
            <v>100</v>
          </cell>
          <cell r="BC3">
            <v>100</v>
          </cell>
          <cell r="BD3">
            <v>100</v>
          </cell>
          <cell r="BE3">
            <v>92</v>
          </cell>
          <cell r="BF3">
            <v>83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>
            <v>100</v>
          </cell>
          <cell r="BL3">
            <v>100</v>
          </cell>
          <cell r="BM3">
            <v>80</v>
          </cell>
          <cell r="BN3">
            <v>100</v>
          </cell>
          <cell r="BO3">
            <v>80</v>
          </cell>
          <cell r="BP3">
            <v>20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>
            <v>100</v>
          </cell>
          <cell r="BV3">
            <v>100</v>
          </cell>
          <cell r="BW3">
            <v>100</v>
          </cell>
          <cell r="BX3">
            <v>100</v>
          </cell>
          <cell r="BY3">
            <v>100</v>
          </cell>
          <cell r="BZ3">
            <v>100</v>
          </cell>
          <cell r="CA3">
            <v>100</v>
          </cell>
          <cell r="CB3">
            <v>100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>
            <v>80</v>
          </cell>
          <cell r="CJ3">
            <v>80</v>
          </cell>
          <cell r="CK3">
            <v>100</v>
          </cell>
          <cell r="CL3">
            <v>100</v>
          </cell>
          <cell r="CM3">
            <v>100</v>
          </cell>
          <cell r="CN3">
            <v>80</v>
          </cell>
          <cell r="CO3">
            <v>100</v>
          </cell>
          <cell r="CP3">
            <v>100</v>
          </cell>
          <cell r="CQ3">
            <v>80</v>
          </cell>
          <cell r="CR3">
            <v>100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</row>
        <row r="4">
          <cell r="C4">
            <v>4</v>
          </cell>
          <cell r="D4">
            <v>4.5</v>
          </cell>
          <cell r="E4">
            <v>3</v>
          </cell>
          <cell r="F4">
            <v>2.75</v>
          </cell>
          <cell r="G4" t="str">
            <v>-</v>
          </cell>
          <cell r="H4">
            <v>4.5</v>
          </cell>
          <cell r="J4">
            <v>3.243333333333333</v>
          </cell>
          <cell r="L4">
            <v>-1</v>
          </cell>
          <cell r="M4">
            <v>-0.1</v>
          </cell>
          <cell r="O4">
            <v>90</v>
          </cell>
          <cell r="P4">
            <v>11</v>
          </cell>
          <cell r="Q4">
            <v>79</v>
          </cell>
          <cell r="R4">
            <v>-1.1566666666666667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>
            <v>100</v>
          </cell>
          <cell r="AL4">
            <v>100</v>
          </cell>
          <cell r="AM4">
            <v>80</v>
          </cell>
          <cell r="AN4">
            <v>100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>
            <v>90</v>
          </cell>
          <cell r="AT4" t="str">
            <v> </v>
          </cell>
          <cell r="AU4">
            <v>80</v>
          </cell>
          <cell r="AV4" t="str">
            <v> </v>
          </cell>
          <cell r="AW4">
            <v>100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>
            <v>100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>
            <v>100</v>
          </cell>
          <cell r="BV4" t="str">
            <v> </v>
          </cell>
          <cell r="BW4">
            <v>80</v>
          </cell>
          <cell r="BX4" t="str">
            <v> </v>
          </cell>
          <cell r="BY4">
            <v>100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</row>
        <row r="5">
          <cell r="C5">
            <v>6</v>
          </cell>
          <cell r="D5">
            <v>6.5</v>
          </cell>
          <cell r="E5">
            <v>5</v>
          </cell>
          <cell r="G5" t="str">
            <v>-</v>
          </cell>
          <cell r="H5">
            <v>6.5</v>
          </cell>
          <cell r="J5">
            <v>5.904333333333334</v>
          </cell>
          <cell r="L5">
            <v>0</v>
          </cell>
          <cell r="M5">
            <v>0</v>
          </cell>
          <cell r="O5">
            <v>90</v>
          </cell>
          <cell r="P5">
            <v>29</v>
          </cell>
          <cell r="Q5">
            <v>61</v>
          </cell>
          <cell r="R5">
            <v>-0.5956666666666667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80</v>
          </cell>
          <cell r="Z5">
            <v>80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 t="str">
            <v> </v>
          </cell>
          <cell r="AH5">
            <v>13</v>
          </cell>
          <cell r="AI5" t="str">
            <v> </v>
          </cell>
          <cell r="AJ5" t="str">
            <v> </v>
          </cell>
          <cell r="AK5">
            <v>80</v>
          </cell>
          <cell r="AL5">
            <v>100</v>
          </cell>
          <cell r="AM5">
            <v>100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>
            <v>100</v>
          </cell>
          <cell r="AT5">
            <v>100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>
            <v>100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>
            <v>100</v>
          </cell>
          <cell r="CJ5">
            <v>100</v>
          </cell>
          <cell r="CK5">
            <v>80</v>
          </cell>
          <cell r="CL5">
            <v>100</v>
          </cell>
          <cell r="CM5" t="str">
            <v> </v>
          </cell>
          <cell r="CN5">
            <v>100</v>
          </cell>
          <cell r="CO5" t="str">
            <v> </v>
          </cell>
          <cell r="CP5">
            <v>100</v>
          </cell>
          <cell r="CQ5">
            <v>100</v>
          </cell>
          <cell r="CR5">
            <v>80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</row>
        <row r="6">
          <cell r="C6">
            <v>9</v>
          </cell>
          <cell r="D6">
            <v>2.5</v>
          </cell>
          <cell r="E6">
            <v>3.25</v>
          </cell>
          <cell r="F6">
            <v>2.75</v>
          </cell>
          <cell r="G6" t="str">
            <v>-</v>
          </cell>
          <cell r="H6">
            <v>3.25</v>
          </cell>
          <cell r="J6">
            <v>2.1766666666666667</v>
          </cell>
          <cell r="L6">
            <v>0</v>
          </cell>
          <cell r="M6">
            <v>0</v>
          </cell>
          <cell r="O6">
            <v>90</v>
          </cell>
          <cell r="P6">
            <v>13</v>
          </cell>
          <cell r="Q6">
            <v>77</v>
          </cell>
          <cell r="R6">
            <v>-1.0733333333333333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>
            <v>100</v>
          </cell>
          <cell r="AL6">
            <v>100</v>
          </cell>
          <cell r="AM6">
            <v>100</v>
          </cell>
          <cell r="AN6">
            <v>100</v>
          </cell>
          <cell r="AO6">
            <v>100</v>
          </cell>
          <cell r="AP6">
            <v>80</v>
          </cell>
          <cell r="AQ6">
            <v>100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</row>
        <row r="7">
          <cell r="C7">
            <v>11</v>
          </cell>
          <cell r="D7">
            <v>3.5</v>
          </cell>
          <cell r="E7">
            <v>3.5</v>
          </cell>
          <cell r="F7">
            <v>2.5</v>
          </cell>
          <cell r="G7" t="str">
            <v>-</v>
          </cell>
          <cell r="H7">
            <v>3.5</v>
          </cell>
          <cell r="J7">
            <v>3.2030000000000003</v>
          </cell>
          <cell r="L7">
            <v>0</v>
          </cell>
          <cell r="M7">
            <v>0</v>
          </cell>
          <cell r="O7">
            <v>90</v>
          </cell>
          <cell r="P7">
            <v>38</v>
          </cell>
          <cell r="Q7">
            <v>52</v>
          </cell>
          <cell r="R7">
            <v>-0.29699999999999993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80</v>
          </cell>
          <cell r="AE7">
            <v>100</v>
          </cell>
          <cell r="AF7">
            <v>100</v>
          </cell>
          <cell r="AG7">
            <v>100</v>
          </cell>
          <cell r="AH7">
            <v>89</v>
          </cell>
          <cell r="AI7" t="str">
            <v> </v>
          </cell>
          <cell r="AJ7" t="str">
            <v> </v>
          </cell>
          <cell r="AK7">
            <v>100</v>
          </cell>
          <cell r="AL7">
            <v>100</v>
          </cell>
          <cell r="AM7">
            <v>100</v>
          </cell>
          <cell r="AN7">
            <v>60</v>
          </cell>
          <cell r="AO7">
            <v>100</v>
          </cell>
          <cell r="AP7">
            <v>80</v>
          </cell>
          <cell r="AQ7" t="str">
            <v> </v>
          </cell>
          <cell r="AR7" t="str">
            <v> </v>
          </cell>
          <cell r="AS7">
            <v>80</v>
          </cell>
          <cell r="AT7">
            <v>80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>
            <v>100</v>
          </cell>
          <cell r="BB7">
            <v>100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>
            <v>100</v>
          </cell>
          <cell r="BP7">
            <v>80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>
            <v>100</v>
          </cell>
          <cell r="BV7">
            <v>100</v>
          </cell>
          <cell r="BW7">
            <v>100</v>
          </cell>
          <cell r="BX7">
            <v>100</v>
          </cell>
          <cell r="BY7">
            <v>100</v>
          </cell>
          <cell r="BZ7">
            <v>100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>
            <v>100</v>
          </cell>
          <cell r="CJ7">
            <v>100</v>
          </cell>
          <cell r="CK7">
            <v>80</v>
          </cell>
          <cell r="CL7">
            <v>80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</row>
        <row r="8">
          <cell r="C8">
            <v>14</v>
          </cell>
          <cell r="D8">
            <v>3.25</v>
          </cell>
          <cell r="E8">
            <v>2.75</v>
          </cell>
          <cell r="F8">
            <v>3.75</v>
          </cell>
          <cell r="G8" t="str">
            <v>-</v>
          </cell>
          <cell r="H8">
            <v>3.75</v>
          </cell>
          <cell r="J8">
            <v>4.932</v>
          </cell>
          <cell r="L8">
            <v>0</v>
          </cell>
          <cell r="M8">
            <v>0</v>
          </cell>
          <cell r="O8">
            <v>90</v>
          </cell>
          <cell r="P8">
            <v>90</v>
          </cell>
          <cell r="Q8">
            <v>0</v>
          </cell>
          <cell r="R8">
            <v>1.182</v>
          </cell>
          <cell r="S8">
            <v>100</v>
          </cell>
          <cell r="T8">
            <v>100</v>
          </cell>
          <cell r="U8">
            <v>100</v>
          </cell>
          <cell r="V8">
            <v>80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100</v>
          </cell>
          <cell r="AD8">
            <v>80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83</v>
          </cell>
          <cell r="AJ8">
            <v>84</v>
          </cell>
          <cell r="AK8">
            <v>100</v>
          </cell>
          <cell r="AL8">
            <v>80</v>
          </cell>
          <cell r="AM8">
            <v>100</v>
          </cell>
          <cell r="AN8">
            <v>80</v>
          </cell>
          <cell r="AO8">
            <v>100</v>
          </cell>
          <cell r="AP8">
            <v>100</v>
          </cell>
          <cell r="AQ8">
            <v>100</v>
          </cell>
          <cell r="AR8">
            <v>40</v>
          </cell>
          <cell r="AS8">
            <v>100</v>
          </cell>
          <cell r="AT8">
            <v>100</v>
          </cell>
          <cell r="AU8">
            <v>100</v>
          </cell>
          <cell r="AV8">
            <v>60</v>
          </cell>
          <cell r="AW8">
            <v>80</v>
          </cell>
          <cell r="AX8">
            <v>40</v>
          </cell>
          <cell r="AY8">
            <v>80</v>
          </cell>
          <cell r="AZ8">
            <v>60</v>
          </cell>
          <cell r="BA8">
            <v>100</v>
          </cell>
          <cell r="BB8">
            <v>100</v>
          </cell>
          <cell r="BC8">
            <v>100</v>
          </cell>
          <cell r="BD8">
            <v>60</v>
          </cell>
          <cell r="BE8">
            <v>82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80</v>
          </cell>
          <cell r="BP8">
            <v>80</v>
          </cell>
          <cell r="BQ8">
            <v>100</v>
          </cell>
          <cell r="BR8">
            <v>100</v>
          </cell>
          <cell r="BS8">
            <v>80</v>
          </cell>
          <cell r="BT8">
            <v>80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80</v>
          </cell>
          <cell r="CF8">
            <v>20</v>
          </cell>
          <cell r="CG8">
            <v>80</v>
          </cell>
          <cell r="CH8">
            <v>40</v>
          </cell>
          <cell r="CI8">
            <v>100</v>
          </cell>
          <cell r="CJ8">
            <v>100</v>
          </cell>
          <cell r="CK8">
            <v>100</v>
          </cell>
          <cell r="CL8">
            <v>100</v>
          </cell>
          <cell r="CM8">
            <v>80</v>
          </cell>
          <cell r="CN8">
            <v>40</v>
          </cell>
          <cell r="CO8">
            <v>80</v>
          </cell>
          <cell r="CP8">
            <v>100</v>
          </cell>
          <cell r="CQ8">
            <v>100</v>
          </cell>
          <cell r="CR8">
            <v>100</v>
          </cell>
          <cell r="CS8">
            <v>80</v>
          </cell>
          <cell r="CT8">
            <v>100</v>
          </cell>
          <cell r="CU8">
            <v>80</v>
          </cell>
          <cell r="CV8">
            <v>80</v>
          </cell>
          <cell r="CW8">
            <v>88</v>
          </cell>
          <cell r="CX8">
            <v>95</v>
          </cell>
          <cell r="CY8">
            <v>100</v>
          </cell>
          <cell r="CZ8">
            <v>83</v>
          </cell>
          <cell r="DA8">
            <v>83</v>
          </cell>
          <cell r="DB8">
            <v>83</v>
          </cell>
          <cell r="DC8">
            <v>89</v>
          </cell>
          <cell r="DD8">
            <v>56</v>
          </cell>
        </row>
        <row r="10">
          <cell r="C10">
            <v>16</v>
          </cell>
          <cell r="D10">
            <v>6.25</v>
          </cell>
          <cell r="E10">
            <v>6.5</v>
          </cell>
          <cell r="F10" t="str">
            <v>-</v>
          </cell>
          <cell r="G10" t="str">
            <v>-</v>
          </cell>
          <cell r="H10">
            <v>6.5</v>
          </cell>
          <cell r="J10">
            <v>5.48</v>
          </cell>
          <cell r="L10">
            <v>0</v>
          </cell>
          <cell r="M10">
            <v>0</v>
          </cell>
          <cell r="O10">
            <v>90</v>
          </cell>
          <cell r="P10">
            <v>15</v>
          </cell>
          <cell r="Q10">
            <v>75</v>
          </cell>
          <cell r="R10">
            <v>-1.02</v>
          </cell>
          <cell r="S10">
            <v>100</v>
          </cell>
          <cell r="T10">
            <v>100</v>
          </cell>
          <cell r="U10" t="str">
            <v> </v>
          </cell>
          <cell r="V10" t="str">
            <v> </v>
          </cell>
          <cell r="W10" t="str">
            <v> </v>
          </cell>
          <cell r="X10" t="str">
            <v> </v>
          </cell>
          <cell r="Y10" t="str">
            <v> </v>
          </cell>
          <cell r="Z10" t="str">
            <v> </v>
          </cell>
          <cell r="AA10" t="str">
            <v> </v>
          </cell>
          <cell r="AB10" t="str">
            <v> </v>
          </cell>
          <cell r="AC10" t="str">
            <v> </v>
          </cell>
          <cell r="AD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>
            <v>100</v>
          </cell>
          <cell r="AL10">
            <v>100</v>
          </cell>
          <cell r="AM10">
            <v>80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 t="str">
            <v> 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 t="str">
            <v> </v>
          </cell>
          <cell r="BD10" t="str">
            <v> </v>
          </cell>
          <cell r="BE10" t="str">
            <v> </v>
          </cell>
          <cell r="BF10" t="str">
            <v> 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>
            <v>100</v>
          </cell>
          <cell r="BV10" t="str">
            <v> 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>
            <v>80</v>
          </cell>
          <cell r="CJ10">
            <v>80</v>
          </cell>
          <cell r="CK10">
            <v>100</v>
          </cell>
          <cell r="CL10">
            <v>100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</row>
        <row r="11">
          <cell r="C11">
            <v>17</v>
          </cell>
          <cell r="D11">
            <v>4</v>
          </cell>
          <cell r="E11">
            <v>4.25</v>
          </cell>
          <cell r="F11">
            <v>5.75</v>
          </cell>
          <cell r="G11" t="str">
            <v>-</v>
          </cell>
          <cell r="H11">
            <v>5.75</v>
          </cell>
          <cell r="J11">
            <v>6.068666666666667</v>
          </cell>
          <cell r="L11">
            <v>0</v>
          </cell>
          <cell r="M11">
            <v>0</v>
          </cell>
          <cell r="O11">
            <v>90</v>
          </cell>
          <cell r="P11">
            <v>57</v>
          </cell>
          <cell r="Q11">
            <v>33</v>
          </cell>
          <cell r="R11">
            <v>0.31866666666666665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80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89</v>
          </cell>
          <cell r="AH11">
            <v>100</v>
          </cell>
          <cell r="AI11">
            <v>80</v>
          </cell>
          <cell r="AJ11">
            <v>67</v>
          </cell>
          <cell r="AK11">
            <v>100</v>
          </cell>
          <cell r="AL11">
            <v>100</v>
          </cell>
          <cell r="AM11">
            <v>80</v>
          </cell>
          <cell r="AN11">
            <v>80</v>
          </cell>
          <cell r="AO11">
            <v>100</v>
          </cell>
          <cell r="AP11">
            <v>100</v>
          </cell>
          <cell r="AQ11">
            <v>100</v>
          </cell>
          <cell r="AR11">
            <v>80</v>
          </cell>
          <cell r="AS11">
            <v>100</v>
          </cell>
          <cell r="AT11">
            <v>100</v>
          </cell>
          <cell r="AU11">
            <v>100</v>
          </cell>
          <cell r="AV11">
            <v>80</v>
          </cell>
          <cell r="AW11">
            <v>100</v>
          </cell>
          <cell r="AX11">
            <v>100</v>
          </cell>
          <cell r="AY11">
            <v>100</v>
          </cell>
          <cell r="AZ11">
            <v>100</v>
          </cell>
          <cell r="BA11">
            <v>100</v>
          </cell>
          <cell r="BB11">
            <v>100</v>
          </cell>
          <cell r="BC11">
            <v>100</v>
          </cell>
          <cell r="BD11">
            <v>100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 t="str">
            <v> 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100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>
            <v>80</v>
          </cell>
          <cell r="CJ11" t="str">
            <v> </v>
          </cell>
          <cell r="CK11" t="str">
            <v> </v>
          </cell>
          <cell r="CL11" t="str">
            <v> </v>
          </cell>
          <cell r="CM11">
            <v>100</v>
          </cell>
          <cell r="CN11">
            <v>100</v>
          </cell>
          <cell r="CO11">
            <v>80</v>
          </cell>
          <cell r="CP11">
            <v>80</v>
          </cell>
          <cell r="CQ11">
            <v>100</v>
          </cell>
          <cell r="CR11">
            <v>100</v>
          </cell>
          <cell r="CS11">
            <v>80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</row>
        <row r="12">
          <cell r="C12">
            <v>18</v>
          </cell>
          <cell r="D12">
            <v>2.75</v>
          </cell>
          <cell r="E12">
            <v>4</v>
          </cell>
          <cell r="F12">
            <v>4.75</v>
          </cell>
          <cell r="G12" t="str">
            <v>-</v>
          </cell>
          <cell r="H12">
            <v>4.75</v>
          </cell>
          <cell r="J12">
            <v>4.531333333333333</v>
          </cell>
          <cell r="L12">
            <v>0</v>
          </cell>
          <cell r="M12">
            <v>0</v>
          </cell>
          <cell r="O12">
            <v>90</v>
          </cell>
          <cell r="P12">
            <v>40</v>
          </cell>
          <cell r="Q12">
            <v>50</v>
          </cell>
          <cell r="R12">
            <v>-0.21866666666666656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80</v>
          </cell>
          <cell r="AI12">
            <v>82</v>
          </cell>
          <cell r="AJ12" t="str">
            <v> </v>
          </cell>
          <cell r="AK12">
            <v>80</v>
          </cell>
          <cell r="AL12">
            <v>100</v>
          </cell>
          <cell r="AM12">
            <v>100</v>
          </cell>
          <cell r="AN12">
            <v>80</v>
          </cell>
          <cell r="AO12">
            <v>100</v>
          </cell>
          <cell r="AP12">
            <v>100</v>
          </cell>
          <cell r="AQ12">
            <v>80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100</v>
          </cell>
          <cell r="AZ12">
            <v>80</v>
          </cell>
          <cell r="BA12">
            <v>100</v>
          </cell>
          <cell r="BB12">
            <v>100</v>
          </cell>
          <cell r="BC12" t="str">
            <v> </v>
          </cell>
          <cell r="BD12">
            <v>90</v>
          </cell>
          <cell r="BE12">
            <v>92</v>
          </cell>
          <cell r="BF12">
            <v>100</v>
          </cell>
          <cell r="BG12">
            <v>100</v>
          </cell>
          <cell r="BH12">
            <v>80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</row>
        <row r="13">
          <cell r="C13">
            <v>21</v>
          </cell>
          <cell r="D13">
            <v>5</v>
          </cell>
          <cell r="E13">
            <v>5.75</v>
          </cell>
          <cell r="F13" t="str">
            <v>-</v>
          </cell>
          <cell r="G13" t="str">
            <v>-</v>
          </cell>
          <cell r="H13">
            <v>5.75</v>
          </cell>
          <cell r="J13">
            <v>5.128333333333334</v>
          </cell>
          <cell r="L13">
            <v>-1</v>
          </cell>
          <cell r="M13">
            <v>-0.1</v>
          </cell>
          <cell r="O13">
            <v>90</v>
          </cell>
          <cell r="P13">
            <v>31</v>
          </cell>
          <cell r="Q13">
            <v>59</v>
          </cell>
          <cell r="R13">
            <v>-0.5216666666666666</v>
          </cell>
          <cell r="S13">
            <v>86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80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 t="str">
            <v> </v>
          </cell>
          <cell r="AH13" t="str">
            <v> </v>
          </cell>
          <cell r="AI13">
            <v>100</v>
          </cell>
          <cell r="AJ13">
            <v>69</v>
          </cell>
          <cell r="AK13">
            <v>80</v>
          </cell>
          <cell r="AL13">
            <v>100</v>
          </cell>
          <cell r="AM13">
            <v>100</v>
          </cell>
          <cell r="AN13">
            <v>80</v>
          </cell>
          <cell r="AO13">
            <v>80</v>
          </cell>
          <cell r="AP13">
            <v>80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>
            <v>100</v>
          </cell>
          <cell r="AV13" t="str">
            <v> </v>
          </cell>
          <cell r="AW13">
            <v>100</v>
          </cell>
          <cell r="AX13" t="str">
            <v> </v>
          </cell>
          <cell r="AY13">
            <v>80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</row>
        <row r="14">
          <cell r="C14">
            <v>22</v>
          </cell>
          <cell r="D14">
            <v>9.25</v>
          </cell>
          <cell r="E14" t="str">
            <v>-</v>
          </cell>
          <cell r="F14" t="str">
            <v>-</v>
          </cell>
          <cell r="G14" t="str">
            <v>-</v>
          </cell>
          <cell r="H14">
            <v>9.25</v>
          </cell>
          <cell r="J14">
            <v>10.512666666666666</v>
          </cell>
          <cell r="L14">
            <v>0</v>
          </cell>
          <cell r="M14">
            <v>0</v>
          </cell>
          <cell r="O14">
            <v>90</v>
          </cell>
          <cell r="P14">
            <v>89</v>
          </cell>
          <cell r="Q14">
            <v>1</v>
          </cell>
          <cell r="R14">
            <v>1.2626666666666666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80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88</v>
          </cell>
          <cell r="AJ14">
            <v>88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80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91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80</v>
          </cell>
          <cell r="BP14">
            <v>60</v>
          </cell>
          <cell r="BQ14">
            <v>80</v>
          </cell>
          <cell r="BR14">
            <v>100</v>
          </cell>
          <cell r="BS14">
            <v>80</v>
          </cell>
          <cell r="BT14">
            <v>60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80</v>
          </cell>
          <cell r="CB14">
            <v>100</v>
          </cell>
          <cell r="CC14">
            <v>100</v>
          </cell>
          <cell r="CD14">
            <v>100</v>
          </cell>
          <cell r="CE14">
            <v>80</v>
          </cell>
          <cell r="CF14">
            <v>60</v>
          </cell>
          <cell r="CG14">
            <v>80</v>
          </cell>
          <cell r="CH14">
            <v>100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80</v>
          </cell>
          <cell r="CN14">
            <v>100</v>
          </cell>
          <cell r="CO14">
            <v>80</v>
          </cell>
          <cell r="CP14">
            <v>80</v>
          </cell>
          <cell r="CQ14">
            <v>100</v>
          </cell>
          <cell r="CR14">
            <v>100</v>
          </cell>
          <cell r="CS14">
            <v>80</v>
          </cell>
          <cell r="CT14">
            <v>100</v>
          </cell>
          <cell r="CU14">
            <v>80</v>
          </cell>
          <cell r="CV14">
            <v>40</v>
          </cell>
          <cell r="CW14">
            <v>88</v>
          </cell>
          <cell r="CX14">
            <v>80</v>
          </cell>
          <cell r="CY14">
            <v>83</v>
          </cell>
          <cell r="CZ14">
            <v>60</v>
          </cell>
          <cell r="DA14">
            <v>83</v>
          </cell>
          <cell r="DB14">
            <v>100</v>
          </cell>
          <cell r="DC14" t="str">
            <v> </v>
          </cell>
          <cell r="DD14">
            <v>67</v>
          </cell>
        </row>
        <row r="15">
          <cell r="C15">
            <v>23</v>
          </cell>
          <cell r="D15">
            <v>4.75</v>
          </cell>
          <cell r="E15" t="str">
            <v>-</v>
          </cell>
          <cell r="F15">
            <v>4.25</v>
          </cell>
          <cell r="G15" t="str">
            <v>-</v>
          </cell>
          <cell r="H15">
            <v>4.75</v>
          </cell>
          <cell r="J15">
            <v>5.314</v>
          </cell>
          <cell r="L15">
            <v>0</v>
          </cell>
          <cell r="M15">
            <v>0</v>
          </cell>
          <cell r="O15">
            <v>90</v>
          </cell>
          <cell r="P15">
            <v>70</v>
          </cell>
          <cell r="Q15">
            <v>20</v>
          </cell>
          <cell r="R15">
            <v>0.5640000000000001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>
            <v>100</v>
          </cell>
          <cell r="Z15">
            <v>60</v>
          </cell>
          <cell r="AA15">
            <v>100</v>
          </cell>
          <cell r="AB15">
            <v>100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>
            <v>88</v>
          </cell>
          <cell r="AH15">
            <v>11</v>
          </cell>
          <cell r="AI15">
            <v>100</v>
          </cell>
          <cell r="AJ15">
            <v>21</v>
          </cell>
          <cell r="AK15">
            <v>80</v>
          </cell>
          <cell r="AL15">
            <v>100</v>
          </cell>
          <cell r="AM15">
            <v>80</v>
          </cell>
          <cell r="AN15">
            <v>80</v>
          </cell>
          <cell r="AO15">
            <v>80</v>
          </cell>
          <cell r="AP15">
            <v>80</v>
          </cell>
          <cell r="AQ15">
            <v>100</v>
          </cell>
          <cell r="AR15">
            <v>80</v>
          </cell>
          <cell r="AS15">
            <v>100</v>
          </cell>
          <cell r="AT15">
            <v>100</v>
          </cell>
          <cell r="AU15">
            <v>100</v>
          </cell>
          <cell r="AV15">
            <v>60</v>
          </cell>
          <cell r="AW15">
            <v>100</v>
          </cell>
          <cell r="AX15">
            <v>0</v>
          </cell>
          <cell r="AY15" t="str">
            <v> </v>
          </cell>
          <cell r="AZ15">
            <v>80</v>
          </cell>
          <cell r="BA15">
            <v>100</v>
          </cell>
          <cell r="BB15">
            <v>100</v>
          </cell>
          <cell r="BC15">
            <v>80</v>
          </cell>
          <cell r="BD15">
            <v>100</v>
          </cell>
          <cell r="BE15">
            <v>82</v>
          </cell>
          <cell r="BF15">
            <v>50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>
            <v>100</v>
          </cell>
          <cell r="BL15">
            <v>100</v>
          </cell>
          <cell r="BM15">
            <v>80</v>
          </cell>
          <cell r="BN15">
            <v>100</v>
          </cell>
          <cell r="BO15">
            <v>80</v>
          </cell>
          <cell r="BP15">
            <v>40</v>
          </cell>
          <cell r="BQ15">
            <v>100</v>
          </cell>
          <cell r="BR15">
            <v>100</v>
          </cell>
          <cell r="BS15">
            <v>100</v>
          </cell>
          <cell r="BT15">
            <v>100</v>
          </cell>
          <cell r="BU15">
            <v>100</v>
          </cell>
          <cell r="BV15">
            <v>100</v>
          </cell>
          <cell r="BW15">
            <v>100</v>
          </cell>
          <cell r="BX15" t="str">
            <v> </v>
          </cell>
          <cell r="BY15">
            <v>100</v>
          </cell>
          <cell r="BZ15">
            <v>100</v>
          </cell>
          <cell r="CA15">
            <v>100</v>
          </cell>
          <cell r="CB15">
            <v>100</v>
          </cell>
          <cell r="CC15">
            <v>100</v>
          </cell>
          <cell r="CD15">
            <v>60</v>
          </cell>
          <cell r="CE15">
            <v>80</v>
          </cell>
          <cell r="CF15">
            <v>80</v>
          </cell>
          <cell r="CG15" t="str">
            <v> </v>
          </cell>
          <cell r="CH15" t="str">
            <v> </v>
          </cell>
          <cell r="CI15">
            <v>100</v>
          </cell>
          <cell r="CJ15">
            <v>100</v>
          </cell>
          <cell r="CK15">
            <v>80</v>
          </cell>
          <cell r="CL15">
            <v>80</v>
          </cell>
          <cell r="CM15">
            <v>100</v>
          </cell>
          <cell r="CN15">
            <v>100</v>
          </cell>
          <cell r="CO15" t="str">
            <v> </v>
          </cell>
          <cell r="CP15">
            <v>100</v>
          </cell>
          <cell r="CQ15">
            <v>100</v>
          </cell>
          <cell r="CR15">
            <v>100</v>
          </cell>
          <cell r="CS15" t="str">
            <v> </v>
          </cell>
          <cell r="CT15">
            <v>100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</row>
        <row r="16">
          <cell r="C16">
            <v>25</v>
          </cell>
          <cell r="D16">
            <v>5.5</v>
          </cell>
          <cell r="E16">
            <v>6.75</v>
          </cell>
          <cell r="F16" t="str">
            <v>-</v>
          </cell>
          <cell r="G16" t="str">
            <v>-</v>
          </cell>
          <cell r="H16">
            <v>6.75</v>
          </cell>
          <cell r="J16">
            <v>6.16</v>
          </cell>
          <cell r="L16">
            <v>0</v>
          </cell>
          <cell r="M16">
            <v>0</v>
          </cell>
          <cell r="O16">
            <v>90</v>
          </cell>
          <cell r="P16">
            <v>29</v>
          </cell>
          <cell r="Q16">
            <v>61</v>
          </cell>
          <cell r="R16">
            <v>-0.59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90</v>
          </cell>
          <cell r="X16">
            <v>100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80</v>
          </cell>
          <cell r="AH16">
            <v>60</v>
          </cell>
          <cell r="AI16" t="str">
            <v> </v>
          </cell>
          <cell r="AJ16" t="str">
            <v> </v>
          </cell>
          <cell r="AK16">
            <v>80</v>
          </cell>
          <cell r="AL16">
            <v>100</v>
          </cell>
          <cell r="AM16">
            <v>100</v>
          </cell>
          <cell r="AN16" t="str">
            <v> </v>
          </cell>
          <cell r="AO16">
            <v>100</v>
          </cell>
          <cell r="AP16">
            <v>100</v>
          </cell>
          <cell r="AQ16">
            <v>80</v>
          </cell>
          <cell r="AR16">
            <v>80</v>
          </cell>
          <cell r="AS16">
            <v>100</v>
          </cell>
          <cell r="AT16">
            <v>100</v>
          </cell>
          <cell r="AU16">
            <v>80</v>
          </cell>
          <cell r="AV16">
            <v>100</v>
          </cell>
          <cell r="AW16">
            <v>80</v>
          </cell>
          <cell r="AX16">
            <v>100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5"/>
  <sheetViews>
    <sheetView tabSelected="1" zoomScalePageLayoutView="0" workbookViewId="0" topLeftCell="A1">
      <selection activeCell="M22" sqref="M22"/>
    </sheetView>
  </sheetViews>
  <sheetFormatPr defaultColWidth="5.8515625" defaultRowHeight="12.75"/>
  <cols>
    <col min="1" max="1" width="8.00390625" style="1" customWidth="1"/>
    <col min="2" max="6" width="10.140625" style="7" customWidth="1"/>
    <col min="7" max="7" width="5.8515625" style="7" customWidth="1"/>
    <col min="8" max="8" width="12.140625" style="7" customWidth="1"/>
    <col min="9" max="9" width="7.57421875" style="1" customWidth="1"/>
    <col min="10" max="10" width="7.57421875" style="13" customWidth="1"/>
    <col min="11" max="11" width="7.57421875" style="11" customWidth="1"/>
    <col min="12" max="12" width="7.57421875" style="1" customWidth="1"/>
    <col min="13" max="13" width="7.57421875" style="9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106" ht="12.75">
      <c r="A1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/>
      <c r="H1" s="6" t="s">
        <v>5</v>
      </c>
      <c r="I1" s="5"/>
      <c r="J1" s="14" t="s">
        <v>10</v>
      </c>
      <c r="K1" s="10"/>
      <c r="L1"/>
      <c r="M1" s="8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</row>
    <row r="2" spans="1:124" ht="12.75">
      <c r="A2">
        <f>'[1]1D1'!C2</f>
        <v>1</v>
      </c>
      <c r="B2" s="6">
        <f>'[1]1D1'!D2</f>
        <v>3.5</v>
      </c>
      <c r="C2" s="6">
        <f>'[1]1D1'!E2</f>
        <v>3.5</v>
      </c>
      <c r="D2" s="6">
        <f>'[1]1D1'!F2</f>
        <v>1.5</v>
      </c>
      <c r="E2" s="6" t="str">
        <f>'[1]1D1'!G2</f>
        <v>-</v>
      </c>
      <c r="F2" s="6">
        <f>'[1]1D1'!H2</f>
        <v>3.5</v>
      </c>
      <c r="G2" s="6"/>
      <c r="H2" s="6">
        <f>'[1]1D1'!J2</f>
        <v>2.8133333333333335</v>
      </c>
      <c r="I2"/>
      <c r="J2" s="12">
        <f>'[1]1D1'!L2</f>
        <v>0</v>
      </c>
      <c r="K2" s="10">
        <f>'[1]1D1'!M2</f>
        <v>0</v>
      </c>
      <c r="L2"/>
      <c r="M2" s="8">
        <f>'[1]1D1'!O2</f>
        <v>90</v>
      </c>
      <c r="N2">
        <f>'[1]1D1'!P2</f>
        <v>26</v>
      </c>
      <c r="O2">
        <f>'[1]1D1'!Q2</f>
        <v>64</v>
      </c>
      <c r="P2" s="5">
        <f>'[1]1D1'!R2</f>
        <v>-0.6866666666666666</v>
      </c>
      <c r="Q2">
        <f>'[1]1D1'!S2</f>
        <v>100</v>
      </c>
      <c r="R2">
        <f>'[1]1D1'!T2</f>
        <v>100</v>
      </c>
      <c r="S2">
        <f>'[1]1D1'!U2</f>
        <v>100</v>
      </c>
      <c r="T2">
        <f>'[1]1D1'!V2</f>
        <v>100</v>
      </c>
      <c r="U2">
        <f>'[1]1D1'!W2</f>
        <v>100</v>
      </c>
      <c r="V2">
        <f>'[1]1D1'!X2</f>
        <v>100</v>
      </c>
      <c r="W2">
        <f>'[1]1D1'!Y2</f>
        <v>100</v>
      </c>
      <c r="X2" t="str">
        <f>'[1]1D1'!Z2</f>
        <v> </v>
      </c>
      <c r="Y2">
        <f>'[1]1D1'!AA2</f>
        <v>100</v>
      </c>
      <c r="Z2">
        <f>'[1]1D1'!AB2</f>
        <v>100</v>
      </c>
      <c r="AA2">
        <f>'[1]1D1'!AC2</f>
        <v>100</v>
      </c>
      <c r="AB2">
        <f>'[1]1D1'!AD2</f>
        <v>100</v>
      </c>
      <c r="AC2">
        <f>'[1]1D1'!AE2</f>
        <v>100</v>
      </c>
      <c r="AD2">
        <f>'[1]1D1'!AF2</f>
        <v>100</v>
      </c>
      <c r="AE2">
        <f>'[1]1D1'!AG2</f>
        <v>100</v>
      </c>
      <c r="AF2">
        <f>'[1]1D1'!AH2</f>
        <v>100</v>
      </c>
      <c r="AG2" t="str">
        <f>'[1]1D1'!AI2</f>
        <v> </v>
      </c>
      <c r="AH2" t="str">
        <f>'[1]1D1'!AJ2</f>
        <v> </v>
      </c>
      <c r="AI2">
        <f>'[1]1D1'!AK2</f>
        <v>100</v>
      </c>
      <c r="AJ2">
        <f>'[1]1D1'!AL2</f>
        <v>100</v>
      </c>
      <c r="AK2">
        <f>'[1]1D1'!AM2</f>
        <v>100</v>
      </c>
      <c r="AL2">
        <f>'[1]1D1'!AN2</f>
        <v>100</v>
      </c>
      <c r="AM2">
        <f>'[1]1D1'!AO2</f>
        <v>100</v>
      </c>
      <c r="AN2">
        <f>'[1]1D1'!AP2</f>
        <v>100</v>
      </c>
      <c r="AO2">
        <f>'[1]1D1'!AQ2</f>
        <v>80</v>
      </c>
      <c r="AP2">
        <f>'[1]1D1'!AR2</f>
        <v>80</v>
      </c>
      <c r="AQ2" t="str">
        <f>'[1]1D1'!AS2</f>
        <v> </v>
      </c>
      <c r="AR2" t="str">
        <f>'[1]1D1'!AT2</f>
        <v> </v>
      </c>
      <c r="AS2" t="str">
        <f>'[1]1D1'!AU2</f>
        <v> </v>
      </c>
      <c r="AT2" t="str">
        <f>'[1]1D1'!AV2</f>
        <v> </v>
      </c>
      <c r="AU2" t="str">
        <f>'[1]1D1'!AW2</f>
        <v> </v>
      </c>
      <c r="AV2" t="str">
        <f>'[1]1D1'!AX2</f>
        <v> </v>
      </c>
      <c r="AW2" t="str">
        <f>'[1]1D1'!AY2</f>
        <v> </v>
      </c>
      <c r="AX2" t="str">
        <f>'[1]1D1'!AZ2</f>
        <v> </v>
      </c>
      <c r="AY2" t="str">
        <f>'[1]1D1'!BA2</f>
        <v> </v>
      </c>
      <c r="AZ2" t="str">
        <f>'[1]1D1'!BB2</f>
        <v> </v>
      </c>
      <c r="BA2" t="str">
        <f>'[1]1D1'!BC2</f>
        <v> </v>
      </c>
      <c r="BB2" t="str">
        <f>'[1]1D1'!BD2</f>
        <v> </v>
      </c>
      <c r="BC2" t="str">
        <f>'[1]1D1'!BE2</f>
        <v> </v>
      </c>
      <c r="BD2" t="str">
        <f>'[1]1D1'!BF2</f>
        <v> </v>
      </c>
      <c r="BE2" t="str">
        <f>'[1]1D1'!BG2</f>
        <v> </v>
      </c>
      <c r="BF2" t="str">
        <f>'[1]1D1'!BH2</f>
        <v> </v>
      </c>
      <c r="BG2" t="str">
        <f>'[1]1D1'!BI2</f>
        <v> </v>
      </c>
      <c r="BH2" t="str">
        <f>'[1]1D1'!BJ2</f>
        <v> </v>
      </c>
      <c r="BI2" t="str">
        <f>'[1]1D1'!BK2</f>
        <v> </v>
      </c>
      <c r="BJ2" t="str">
        <f>'[1]1D1'!BL2</f>
        <v> </v>
      </c>
      <c r="BK2" t="str">
        <f>'[1]1D1'!BM2</f>
        <v> </v>
      </c>
      <c r="BL2" t="str">
        <f>'[1]1D1'!BN2</f>
        <v> </v>
      </c>
      <c r="BM2" t="str">
        <f>'[1]1D1'!BO2</f>
        <v> </v>
      </c>
      <c r="BN2" t="str">
        <f>'[1]1D1'!BP2</f>
        <v> </v>
      </c>
      <c r="BO2" t="str">
        <f>'[1]1D1'!BQ2</f>
        <v> </v>
      </c>
      <c r="BP2" t="str">
        <f>'[1]1D1'!BR2</f>
        <v> </v>
      </c>
      <c r="BQ2" t="str">
        <f>'[1]1D1'!BS2</f>
        <v> </v>
      </c>
      <c r="BR2" t="str">
        <f>'[1]1D1'!BT2</f>
        <v> </v>
      </c>
      <c r="BS2" t="str">
        <f>'[1]1D1'!BU2</f>
        <v> </v>
      </c>
      <c r="BT2" t="str">
        <f>'[1]1D1'!BV2</f>
        <v> </v>
      </c>
      <c r="BU2" t="str">
        <f>'[1]1D1'!BW2</f>
        <v> </v>
      </c>
      <c r="BV2" t="str">
        <f>'[1]1D1'!BX2</f>
        <v> </v>
      </c>
      <c r="BW2">
        <f>'[1]1D1'!BY2</f>
        <v>100</v>
      </c>
      <c r="BX2" t="str">
        <f>'[1]1D1'!BZ2</f>
        <v> </v>
      </c>
      <c r="BY2" t="str">
        <f>'[1]1D1'!CA2</f>
        <v> </v>
      </c>
      <c r="BZ2" t="str">
        <f>'[1]1D1'!CB2</f>
        <v> </v>
      </c>
      <c r="CA2" t="str">
        <f>'[1]1D1'!CC2</f>
        <v> </v>
      </c>
      <c r="CB2" t="str">
        <f>'[1]1D1'!CD2</f>
        <v> </v>
      </c>
      <c r="CC2" t="str">
        <f>'[1]1D1'!CE2</f>
        <v> </v>
      </c>
      <c r="CD2" t="str">
        <f>'[1]1D1'!CF2</f>
        <v> </v>
      </c>
      <c r="CE2" t="str">
        <f>'[1]1D1'!CG2</f>
        <v> </v>
      </c>
      <c r="CF2" t="str">
        <f>'[1]1D1'!CH2</f>
        <v> </v>
      </c>
      <c r="CG2" t="str">
        <f>'[1]1D1'!CI2</f>
        <v> </v>
      </c>
      <c r="CH2">
        <f>'[1]1D1'!CJ2</f>
        <v>60</v>
      </c>
      <c r="CI2" t="str">
        <f>'[1]1D1'!CK2</f>
        <v> </v>
      </c>
      <c r="CJ2">
        <f>'[1]1D1'!CL2</f>
        <v>20</v>
      </c>
      <c r="CK2" t="str">
        <f>'[1]1D1'!CM2</f>
        <v> </v>
      </c>
      <c r="CL2" t="str">
        <f>'[1]1D1'!CN2</f>
        <v> </v>
      </c>
      <c r="CM2" t="str">
        <f>'[1]1D1'!CO2</f>
        <v> </v>
      </c>
      <c r="CN2" t="str">
        <f>'[1]1D1'!CP2</f>
        <v> </v>
      </c>
      <c r="CO2" t="str">
        <f>'[1]1D1'!CQ2</f>
        <v> </v>
      </c>
      <c r="CP2" t="str">
        <f>'[1]1D1'!CR2</f>
        <v> </v>
      </c>
      <c r="CQ2" t="str">
        <f>'[1]1D1'!CS2</f>
        <v> </v>
      </c>
      <c r="CR2" t="str">
        <f>'[1]1D1'!CT2</f>
        <v> </v>
      </c>
      <c r="CS2" t="str">
        <f>'[1]1D1'!CU2</f>
        <v> </v>
      </c>
      <c r="CT2" t="str">
        <f>'[1]1D1'!CV2</f>
        <v> </v>
      </c>
      <c r="CU2" t="str">
        <f>'[1]1D1'!CW2</f>
        <v> </v>
      </c>
      <c r="CV2" t="str">
        <f>'[1]1D1'!CX2</f>
        <v> </v>
      </c>
      <c r="CW2" t="str">
        <f>'[1]1D1'!CY2</f>
        <v> </v>
      </c>
      <c r="CX2" t="str">
        <f>'[1]1D1'!CZ2</f>
        <v> </v>
      </c>
      <c r="CY2" t="str">
        <f>'[1]1D1'!DA2</f>
        <v> </v>
      </c>
      <c r="CZ2" t="str">
        <f>'[1]1D1'!DB2</f>
        <v> </v>
      </c>
      <c r="DA2" t="str">
        <f>'[1]1D1'!DC2</f>
        <v> </v>
      </c>
      <c r="DB2" t="str">
        <f>'[1]1D1'!DD2</f>
        <v> </v>
      </c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</row>
    <row r="3" spans="1:124" ht="12.75">
      <c r="A3">
        <f>'[1]1D1'!C3</f>
        <v>2</v>
      </c>
      <c r="B3" s="6">
        <f>'[1]1D1'!D3</f>
        <v>5</v>
      </c>
      <c r="C3" s="6" t="str">
        <f>'[1]1D1'!E3</f>
        <v>-</v>
      </c>
      <c r="D3" s="6" t="str">
        <f>'[1]1D1'!F3</f>
        <v>-</v>
      </c>
      <c r="E3" s="6" t="str">
        <f>'[1]1D1'!G3</f>
        <v>-</v>
      </c>
      <c r="F3" s="6">
        <f>'[1]1D1'!H3</f>
        <v>5</v>
      </c>
      <c r="G3" s="6"/>
      <c r="H3" s="6">
        <f>'[1]1D1'!J3</f>
        <v>5.2010000000000005</v>
      </c>
      <c r="I3"/>
      <c r="J3" s="12">
        <f>'[1]1D1'!L3</f>
        <v>0</v>
      </c>
      <c r="K3" s="10">
        <f>'[1]1D1'!M3</f>
        <v>0</v>
      </c>
      <c r="L3"/>
      <c r="M3" s="8">
        <f>'[1]1D1'!O3</f>
        <v>90</v>
      </c>
      <c r="N3">
        <f>'[1]1D1'!P3</f>
        <v>55</v>
      </c>
      <c r="O3">
        <f>'[1]1D1'!Q3</f>
        <v>35</v>
      </c>
      <c r="P3" s="5">
        <f>'[1]1D1'!R3</f>
        <v>0.20100000000000007</v>
      </c>
      <c r="Q3">
        <f>'[1]1D1'!S3</f>
        <v>100</v>
      </c>
      <c r="R3">
        <f>'[1]1D1'!T3</f>
        <v>100</v>
      </c>
      <c r="S3">
        <f>'[1]1D1'!U3</f>
        <v>100</v>
      </c>
      <c r="T3">
        <f>'[1]1D1'!V3</f>
        <v>100</v>
      </c>
      <c r="U3">
        <f>'[1]1D1'!W3</f>
        <v>100</v>
      </c>
      <c r="V3">
        <f>'[1]1D1'!X3</f>
        <v>100</v>
      </c>
      <c r="W3">
        <f>'[1]1D1'!Y3</f>
        <v>100</v>
      </c>
      <c r="X3">
        <f>'[1]1D1'!Z3</f>
        <v>80</v>
      </c>
      <c r="Y3">
        <f>'[1]1D1'!AA3</f>
        <v>100</v>
      </c>
      <c r="Z3">
        <f>'[1]1D1'!AB3</f>
        <v>100</v>
      </c>
      <c r="AA3">
        <f>'[1]1D1'!AC3</f>
        <v>100</v>
      </c>
      <c r="AB3">
        <f>'[1]1D1'!AD3</f>
        <v>100</v>
      </c>
      <c r="AC3">
        <f>'[1]1D1'!AE3</f>
        <v>100</v>
      </c>
      <c r="AD3">
        <f>'[1]1D1'!AF3</f>
        <v>100</v>
      </c>
      <c r="AE3">
        <f>'[1]1D1'!AG3</f>
        <v>80</v>
      </c>
      <c r="AF3">
        <f>'[1]1D1'!AH3</f>
        <v>88</v>
      </c>
      <c r="AG3" t="str">
        <f>'[1]1D1'!AI3</f>
        <v> </v>
      </c>
      <c r="AH3" t="str">
        <f>'[1]1D1'!AJ3</f>
        <v> </v>
      </c>
      <c r="AI3">
        <f>'[1]1D1'!AK3</f>
        <v>100</v>
      </c>
      <c r="AJ3">
        <f>'[1]1D1'!AL3</f>
        <v>100</v>
      </c>
      <c r="AK3">
        <f>'[1]1D1'!AM3</f>
        <v>100</v>
      </c>
      <c r="AL3">
        <f>'[1]1D1'!AN3</f>
        <v>100</v>
      </c>
      <c r="AM3">
        <f>'[1]1D1'!AO3</f>
        <v>100</v>
      </c>
      <c r="AN3" t="str">
        <f>'[1]1D1'!AP3</f>
        <v> </v>
      </c>
      <c r="AO3" t="str">
        <f>'[1]1D1'!AQ3</f>
        <v> </v>
      </c>
      <c r="AP3" t="str">
        <f>'[1]1D1'!AR3</f>
        <v> </v>
      </c>
      <c r="AQ3">
        <f>'[1]1D1'!AS3</f>
        <v>80</v>
      </c>
      <c r="AR3">
        <f>'[1]1D1'!AT3</f>
        <v>60</v>
      </c>
      <c r="AS3">
        <f>'[1]1D1'!AU3</f>
        <v>80</v>
      </c>
      <c r="AT3">
        <f>'[1]1D1'!AV3</f>
        <v>60</v>
      </c>
      <c r="AU3" t="str">
        <f>'[1]1D1'!AW3</f>
        <v> </v>
      </c>
      <c r="AV3" t="str">
        <f>'[1]1D1'!AX3</f>
        <v> </v>
      </c>
      <c r="AW3" t="str">
        <f>'[1]1D1'!AY3</f>
        <v> </v>
      </c>
      <c r="AX3" t="str">
        <f>'[1]1D1'!AZ3</f>
        <v> </v>
      </c>
      <c r="AY3">
        <f>'[1]1D1'!BA3</f>
        <v>100</v>
      </c>
      <c r="AZ3">
        <f>'[1]1D1'!BB3</f>
        <v>100</v>
      </c>
      <c r="BA3">
        <f>'[1]1D1'!BC3</f>
        <v>100</v>
      </c>
      <c r="BB3">
        <f>'[1]1D1'!BD3</f>
        <v>100</v>
      </c>
      <c r="BC3">
        <f>'[1]1D1'!BE3</f>
        <v>92</v>
      </c>
      <c r="BD3">
        <f>'[1]1D1'!BF3</f>
        <v>83</v>
      </c>
      <c r="BE3" t="str">
        <f>'[1]1D1'!BG3</f>
        <v> </v>
      </c>
      <c r="BF3" t="str">
        <f>'[1]1D1'!BH3</f>
        <v> </v>
      </c>
      <c r="BG3" t="str">
        <f>'[1]1D1'!BI3</f>
        <v> </v>
      </c>
      <c r="BH3" t="str">
        <f>'[1]1D1'!BJ3</f>
        <v> </v>
      </c>
      <c r="BI3">
        <f>'[1]1D1'!BK3</f>
        <v>100</v>
      </c>
      <c r="BJ3">
        <f>'[1]1D1'!BL3</f>
        <v>100</v>
      </c>
      <c r="BK3">
        <f>'[1]1D1'!BM3</f>
        <v>80</v>
      </c>
      <c r="BL3">
        <f>'[1]1D1'!BN3</f>
        <v>100</v>
      </c>
      <c r="BM3">
        <f>'[1]1D1'!BO3</f>
        <v>80</v>
      </c>
      <c r="BN3">
        <f>'[1]1D1'!BP3</f>
        <v>20</v>
      </c>
      <c r="BO3" t="str">
        <f>'[1]1D1'!BQ3</f>
        <v> </v>
      </c>
      <c r="BP3" t="str">
        <f>'[1]1D1'!BR3</f>
        <v> </v>
      </c>
      <c r="BQ3" t="str">
        <f>'[1]1D1'!BS3</f>
        <v> </v>
      </c>
      <c r="BR3" t="str">
        <f>'[1]1D1'!BT3</f>
        <v> </v>
      </c>
      <c r="BS3">
        <f>'[1]1D1'!BU3</f>
        <v>100</v>
      </c>
      <c r="BT3">
        <f>'[1]1D1'!BV3</f>
        <v>100</v>
      </c>
      <c r="BU3">
        <f>'[1]1D1'!BW3</f>
        <v>100</v>
      </c>
      <c r="BV3">
        <f>'[1]1D1'!BX3</f>
        <v>100</v>
      </c>
      <c r="BW3">
        <f>'[1]1D1'!BY3</f>
        <v>100</v>
      </c>
      <c r="BX3">
        <f>'[1]1D1'!BZ3</f>
        <v>100</v>
      </c>
      <c r="BY3">
        <f>'[1]1D1'!CA3</f>
        <v>100</v>
      </c>
      <c r="BZ3">
        <f>'[1]1D1'!CB3</f>
        <v>100</v>
      </c>
      <c r="CA3" t="str">
        <f>'[1]1D1'!CC3</f>
        <v> </v>
      </c>
      <c r="CB3" t="str">
        <f>'[1]1D1'!CD3</f>
        <v> </v>
      </c>
      <c r="CC3" t="str">
        <f>'[1]1D1'!CE3</f>
        <v> </v>
      </c>
      <c r="CD3" t="str">
        <f>'[1]1D1'!CF3</f>
        <v> </v>
      </c>
      <c r="CE3" t="str">
        <f>'[1]1D1'!CG3</f>
        <v> </v>
      </c>
      <c r="CF3" t="str">
        <f>'[1]1D1'!CH3</f>
        <v> </v>
      </c>
      <c r="CG3">
        <f>'[1]1D1'!CI3</f>
        <v>80</v>
      </c>
      <c r="CH3">
        <f>'[1]1D1'!CJ3</f>
        <v>80</v>
      </c>
      <c r="CI3">
        <f>'[1]1D1'!CK3</f>
        <v>100</v>
      </c>
      <c r="CJ3">
        <f>'[1]1D1'!CL3</f>
        <v>100</v>
      </c>
      <c r="CK3">
        <f>'[1]1D1'!CM3</f>
        <v>100</v>
      </c>
      <c r="CL3">
        <f>'[1]1D1'!CN3</f>
        <v>80</v>
      </c>
      <c r="CM3">
        <f>'[1]1D1'!CO3</f>
        <v>100</v>
      </c>
      <c r="CN3">
        <f>'[1]1D1'!CP3</f>
        <v>100</v>
      </c>
      <c r="CO3">
        <f>'[1]1D1'!CQ3</f>
        <v>80</v>
      </c>
      <c r="CP3">
        <f>'[1]1D1'!CR3</f>
        <v>100</v>
      </c>
      <c r="CQ3" t="str">
        <f>'[1]1D1'!CS3</f>
        <v> </v>
      </c>
      <c r="CR3" t="str">
        <f>'[1]1D1'!CT3</f>
        <v> </v>
      </c>
      <c r="CS3" t="str">
        <f>'[1]1D1'!CU3</f>
        <v> </v>
      </c>
      <c r="CT3" t="str">
        <f>'[1]1D1'!CV3</f>
        <v> </v>
      </c>
      <c r="CU3" t="str">
        <f>'[1]1D1'!CW3</f>
        <v> </v>
      </c>
      <c r="CV3" t="str">
        <f>'[1]1D1'!CX3</f>
        <v> </v>
      </c>
      <c r="CW3" t="str">
        <f>'[1]1D1'!CY3</f>
        <v> </v>
      </c>
      <c r="CX3" t="str">
        <f>'[1]1D1'!CZ3</f>
        <v> </v>
      </c>
      <c r="CY3" t="str">
        <f>'[1]1D1'!DA3</f>
        <v> </v>
      </c>
      <c r="CZ3" t="str">
        <f>'[1]1D1'!DB3</f>
        <v> </v>
      </c>
      <c r="DA3" t="str">
        <f>'[1]1D1'!DC3</f>
        <v> </v>
      </c>
      <c r="DB3" t="str">
        <f>'[1]1D1'!DD3</f>
        <v> </v>
      </c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ht="12.75">
      <c r="A4">
        <f>'[1]1D1'!C4</f>
        <v>4</v>
      </c>
      <c r="B4" s="6">
        <f>'[1]1D1'!D4</f>
        <v>4.5</v>
      </c>
      <c r="C4" s="6">
        <f>'[1]1D1'!E4</f>
        <v>3</v>
      </c>
      <c r="D4" s="6">
        <f>'[1]1D1'!F4</f>
        <v>2.75</v>
      </c>
      <c r="E4" s="6" t="str">
        <f>'[1]1D1'!G4</f>
        <v>-</v>
      </c>
      <c r="F4" s="6">
        <f>'[1]1D1'!H4</f>
        <v>4.5</v>
      </c>
      <c r="G4" s="6"/>
      <c r="H4" s="6">
        <f>'[1]1D1'!J4</f>
        <v>3.243333333333333</v>
      </c>
      <c r="I4"/>
      <c r="J4" s="12">
        <f>'[1]1D1'!L4</f>
        <v>-1</v>
      </c>
      <c r="K4" s="10">
        <f>'[1]1D1'!M4</f>
        <v>-0.1</v>
      </c>
      <c r="L4"/>
      <c r="M4" s="8">
        <f>'[1]1D1'!O4</f>
        <v>90</v>
      </c>
      <c r="N4">
        <f>'[1]1D1'!P4</f>
        <v>11</v>
      </c>
      <c r="O4">
        <f>'[1]1D1'!Q4</f>
        <v>79</v>
      </c>
      <c r="P4" s="5">
        <f>'[1]1D1'!R4</f>
        <v>-1.1566666666666667</v>
      </c>
      <c r="Q4" t="str">
        <f>'[1]1D1'!S4</f>
        <v> </v>
      </c>
      <c r="R4" t="str">
        <f>'[1]1D1'!T4</f>
        <v> </v>
      </c>
      <c r="S4" t="str">
        <f>'[1]1D1'!U4</f>
        <v> </v>
      </c>
      <c r="T4" t="str">
        <f>'[1]1D1'!V4</f>
        <v> </v>
      </c>
      <c r="U4" t="str">
        <f>'[1]1D1'!W4</f>
        <v> </v>
      </c>
      <c r="V4" t="str">
        <f>'[1]1D1'!X4</f>
        <v> </v>
      </c>
      <c r="W4" t="str">
        <f>'[1]1D1'!Y4</f>
        <v> </v>
      </c>
      <c r="X4" t="str">
        <f>'[1]1D1'!Z4</f>
        <v> </v>
      </c>
      <c r="Y4" t="str">
        <f>'[1]1D1'!AA4</f>
        <v> </v>
      </c>
      <c r="Z4" t="str">
        <f>'[1]1D1'!AB4</f>
        <v> </v>
      </c>
      <c r="AA4" t="str">
        <f>'[1]1D1'!AC4</f>
        <v> </v>
      </c>
      <c r="AB4" t="str">
        <f>'[1]1D1'!AD4</f>
        <v> </v>
      </c>
      <c r="AC4" t="str">
        <f>'[1]1D1'!AE4</f>
        <v> </v>
      </c>
      <c r="AD4" t="str">
        <f>'[1]1D1'!AF4</f>
        <v> </v>
      </c>
      <c r="AE4" t="str">
        <f>'[1]1D1'!AG4</f>
        <v> </v>
      </c>
      <c r="AF4" t="str">
        <f>'[1]1D1'!AH4</f>
        <v> </v>
      </c>
      <c r="AG4" t="str">
        <f>'[1]1D1'!AI4</f>
        <v> </v>
      </c>
      <c r="AH4" t="str">
        <f>'[1]1D1'!AJ4</f>
        <v> </v>
      </c>
      <c r="AI4">
        <f>'[1]1D1'!AK4</f>
        <v>100</v>
      </c>
      <c r="AJ4">
        <f>'[1]1D1'!AL4</f>
        <v>100</v>
      </c>
      <c r="AK4">
        <f>'[1]1D1'!AM4</f>
        <v>80</v>
      </c>
      <c r="AL4">
        <f>'[1]1D1'!AN4</f>
        <v>100</v>
      </c>
      <c r="AM4" t="str">
        <f>'[1]1D1'!AO4</f>
        <v> </v>
      </c>
      <c r="AN4" t="str">
        <f>'[1]1D1'!AP4</f>
        <v> </v>
      </c>
      <c r="AO4" t="str">
        <f>'[1]1D1'!AQ4</f>
        <v> </v>
      </c>
      <c r="AP4" t="str">
        <f>'[1]1D1'!AR4</f>
        <v> </v>
      </c>
      <c r="AQ4">
        <f>'[1]1D1'!AS4</f>
        <v>90</v>
      </c>
      <c r="AR4" t="str">
        <f>'[1]1D1'!AT4</f>
        <v> </v>
      </c>
      <c r="AS4">
        <f>'[1]1D1'!AU4</f>
        <v>80</v>
      </c>
      <c r="AT4" t="str">
        <f>'[1]1D1'!AV4</f>
        <v> </v>
      </c>
      <c r="AU4">
        <f>'[1]1D1'!AW4</f>
        <v>100</v>
      </c>
      <c r="AV4" t="str">
        <f>'[1]1D1'!AX4</f>
        <v> </v>
      </c>
      <c r="AW4" t="str">
        <f>'[1]1D1'!AY4</f>
        <v> </v>
      </c>
      <c r="AX4" t="str">
        <f>'[1]1D1'!AZ4</f>
        <v> </v>
      </c>
      <c r="AY4" t="str">
        <f>'[1]1D1'!BA4</f>
        <v> </v>
      </c>
      <c r="AZ4">
        <f>'[1]1D1'!BB4</f>
        <v>100</v>
      </c>
      <c r="BA4" t="str">
        <f>'[1]1D1'!BC4</f>
        <v> </v>
      </c>
      <c r="BB4" t="str">
        <f>'[1]1D1'!BD4</f>
        <v> </v>
      </c>
      <c r="BC4" t="str">
        <f>'[1]1D1'!BE4</f>
        <v> </v>
      </c>
      <c r="BD4" t="str">
        <f>'[1]1D1'!BF4</f>
        <v> 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 t="str">
        <f>'[1]1D1'!BK4</f>
        <v> </v>
      </c>
      <c r="BJ4" t="str">
        <f>'[1]1D1'!BL4</f>
        <v> </v>
      </c>
      <c r="BK4" t="str">
        <f>'[1]1D1'!BM4</f>
        <v> </v>
      </c>
      <c r="BL4" t="str">
        <f>'[1]1D1'!BN4</f>
        <v> </v>
      </c>
      <c r="BM4" t="str">
        <f>'[1]1D1'!BO4</f>
        <v> </v>
      </c>
      <c r="BN4" t="str">
        <f>'[1]1D1'!BP4</f>
        <v> </v>
      </c>
      <c r="BO4" t="str">
        <f>'[1]1D1'!BQ4</f>
        <v> </v>
      </c>
      <c r="BP4" t="str">
        <f>'[1]1D1'!BR4</f>
        <v> </v>
      </c>
      <c r="BQ4" t="str">
        <f>'[1]1D1'!BS4</f>
        <v> </v>
      </c>
      <c r="BR4" t="str">
        <f>'[1]1D1'!BT4</f>
        <v> </v>
      </c>
      <c r="BS4">
        <f>'[1]1D1'!BU4</f>
        <v>100</v>
      </c>
      <c r="BT4" t="str">
        <f>'[1]1D1'!BV4</f>
        <v> </v>
      </c>
      <c r="BU4">
        <f>'[1]1D1'!BW4</f>
        <v>80</v>
      </c>
      <c r="BV4" t="str">
        <f>'[1]1D1'!BX4</f>
        <v> </v>
      </c>
      <c r="BW4">
        <f>'[1]1D1'!BY4</f>
        <v>100</v>
      </c>
      <c r="BX4" t="str">
        <f>'[1]1D1'!BZ4</f>
        <v> </v>
      </c>
      <c r="BY4" t="str">
        <f>'[1]1D1'!CA4</f>
        <v> </v>
      </c>
      <c r="BZ4" t="str">
        <f>'[1]1D1'!CB4</f>
        <v> </v>
      </c>
      <c r="CA4" t="str">
        <f>'[1]1D1'!CC4</f>
        <v> </v>
      </c>
      <c r="CB4" t="str">
        <f>'[1]1D1'!CD4</f>
        <v> </v>
      </c>
      <c r="CC4" t="str">
        <f>'[1]1D1'!CE4</f>
        <v> </v>
      </c>
      <c r="CD4" t="str">
        <f>'[1]1D1'!CF4</f>
        <v> </v>
      </c>
      <c r="CE4" t="str">
        <f>'[1]1D1'!CG4</f>
        <v> </v>
      </c>
      <c r="CF4" t="str">
        <f>'[1]1D1'!CH4</f>
        <v> </v>
      </c>
      <c r="CG4" t="str">
        <f>'[1]1D1'!CI4</f>
        <v> </v>
      </c>
      <c r="CH4" t="str">
        <f>'[1]1D1'!CJ4</f>
        <v> </v>
      </c>
      <c r="CI4" t="str">
        <f>'[1]1D1'!CK4</f>
        <v> </v>
      </c>
      <c r="CJ4" t="str">
        <f>'[1]1D1'!CL4</f>
        <v> </v>
      </c>
      <c r="CK4" t="str">
        <f>'[1]1D1'!CM4</f>
        <v> </v>
      </c>
      <c r="CL4" t="str">
        <f>'[1]1D1'!CN4</f>
        <v> </v>
      </c>
      <c r="CM4" t="str">
        <f>'[1]1D1'!CO4</f>
        <v> </v>
      </c>
      <c r="CN4" t="str">
        <f>'[1]1D1'!CP4</f>
        <v> </v>
      </c>
      <c r="CO4" t="str">
        <f>'[1]1D1'!CQ4</f>
        <v> </v>
      </c>
      <c r="CP4" t="str">
        <f>'[1]1D1'!CR4</f>
        <v> </v>
      </c>
      <c r="CQ4" t="str">
        <f>'[1]1D1'!CS4</f>
        <v> </v>
      </c>
      <c r="CR4" t="str">
        <f>'[1]1D1'!CT4</f>
        <v> </v>
      </c>
      <c r="CS4" t="str">
        <f>'[1]1D1'!CU4</f>
        <v> </v>
      </c>
      <c r="CT4" t="str">
        <f>'[1]1D1'!CV4</f>
        <v> </v>
      </c>
      <c r="CU4" t="str">
        <f>'[1]1D1'!CW4</f>
        <v> </v>
      </c>
      <c r="CV4" t="str">
        <f>'[1]1D1'!CX4</f>
        <v> </v>
      </c>
      <c r="CW4" t="str">
        <f>'[1]1D1'!CY4</f>
        <v> </v>
      </c>
      <c r="CX4" t="str">
        <f>'[1]1D1'!CZ4</f>
        <v> </v>
      </c>
      <c r="CY4" t="str">
        <f>'[1]1D1'!DA4</f>
        <v> </v>
      </c>
      <c r="CZ4" t="str">
        <f>'[1]1D1'!DB4</f>
        <v> </v>
      </c>
      <c r="DA4" t="str">
        <f>'[1]1D1'!DC4</f>
        <v> </v>
      </c>
      <c r="DB4" t="str">
        <f>'[1]1D1'!DD4</f>
        <v> </v>
      </c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ht="12.75">
      <c r="A5">
        <f>'[1]1D1'!C5</f>
        <v>6</v>
      </c>
      <c r="B5" s="6">
        <f>'[1]1D1'!D5</f>
        <v>6.5</v>
      </c>
      <c r="C5" s="6">
        <f>'[1]1D1'!E5</f>
        <v>5</v>
      </c>
      <c r="D5" s="6">
        <f>'[1]1D1'!F5</f>
        <v>0</v>
      </c>
      <c r="E5" s="6" t="str">
        <f>'[1]1D1'!G5</f>
        <v>-</v>
      </c>
      <c r="F5" s="6">
        <f>'[1]1D1'!H5</f>
        <v>6.5</v>
      </c>
      <c r="G5" s="6"/>
      <c r="H5" s="6">
        <f>'[1]1D1'!J5</f>
        <v>5.904333333333334</v>
      </c>
      <c r="I5"/>
      <c r="J5" s="12">
        <f>'[1]1D1'!L5</f>
        <v>0</v>
      </c>
      <c r="K5" s="10">
        <f>'[1]1D1'!M5</f>
        <v>0</v>
      </c>
      <c r="L5"/>
      <c r="M5" s="8">
        <f>'[1]1D1'!O5</f>
        <v>90</v>
      </c>
      <c r="N5">
        <f>'[1]1D1'!P5</f>
        <v>29</v>
      </c>
      <c r="O5">
        <f>'[1]1D1'!Q5</f>
        <v>61</v>
      </c>
      <c r="P5" s="5">
        <f>'[1]1D1'!R5</f>
        <v>-0.5956666666666667</v>
      </c>
      <c r="Q5">
        <f>'[1]1D1'!S5</f>
        <v>100</v>
      </c>
      <c r="R5">
        <f>'[1]1D1'!T5</f>
        <v>100</v>
      </c>
      <c r="S5">
        <f>'[1]1D1'!U5</f>
        <v>100</v>
      </c>
      <c r="T5">
        <f>'[1]1D1'!V5</f>
        <v>100</v>
      </c>
      <c r="U5">
        <f>'[1]1D1'!W5</f>
        <v>100</v>
      </c>
      <c r="V5">
        <f>'[1]1D1'!X5</f>
        <v>100</v>
      </c>
      <c r="W5">
        <f>'[1]1D1'!Y5</f>
        <v>80</v>
      </c>
      <c r="X5">
        <f>'[1]1D1'!Z5</f>
        <v>80</v>
      </c>
      <c r="Y5">
        <f>'[1]1D1'!AA5</f>
        <v>100</v>
      </c>
      <c r="Z5">
        <f>'[1]1D1'!AB5</f>
        <v>100</v>
      </c>
      <c r="AA5">
        <f>'[1]1D1'!AC5</f>
        <v>100</v>
      </c>
      <c r="AB5">
        <f>'[1]1D1'!AD5</f>
        <v>100</v>
      </c>
      <c r="AC5">
        <f>'[1]1D1'!AE5</f>
        <v>100</v>
      </c>
      <c r="AD5">
        <f>'[1]1D1'!AF5</f>
        <v>100</v>
      </c>
      <c r="AE5" t="str">
        <f>'[1]1D1'!AG5</f>
        <v> </v>
      </c>
      <c r="AF5">
        <f>'[1]1D1'!AH5</f>
        <v>13</v>
      </c>
      <c r="AG5" t="str">
        <f>'[1]1D1'!AI5</f>
        <v> </v>
      </c>
      <c r="AH5" t="str">
        <f>'[1]1D1'!AJ5</f>
        <v> </v>
      </c>
      <c r="AI5">
        <f>'[1]1D1'!AK5</f>
        <v>80</v>
      </c>
      <c r="AJ5">
        <f>'[1]1D1'!AL5</f>
        <v>100</v>
      </c>
      <c r="AK5">
        <f>'[1]1D1'!AM5</f>
        <v>100</v>
      </c>
      <c r="AL5" t="str">
        <f>'[1]1D1'!AN5</f>
        <v> </v>
      </c>
      <c r="AM5" t="str">
        <f>'[1]1D1'!AO5</f>
        <v> </v>
      </c>
      <c r="AN5" t="str">
        <f>'[1]1D1'!AP5</f>
        <v> </v>
      </c>
      <c r="AO5" t="str">
        <f>'[1]1D1'!AQ5</f>
        <v> </v>
      </c>
      <c r="AP5" t="str">
        <f>'[1]1D1'!AR5</f>
        <v> </v>
      </c>
      <c r="AQ5">
        <f>'[1]1D1'!AS5</f>
        <v>100</v>
      </c>
      <c r="AR5">
        <f>'[1]1D1'!AT5</f>
        <v>100</v>
      </c>
      <c r="AS5" t="str">
        <f>'[1]1D1'!AU5</f>
        <v> </v>
      </c>
      <c r="AT5" t="str">
        <f>'[1]1D1'!AV5</f>
        <v> </v>
      </c>
      <c r="AU5" t="str">
        <f>'[1]1D1'!AW5</f>
        <v> </v>
      </c>
      <c r="AV5" t="str">
        <f>'[1]1D1'!AX5</f>
        <v> </v>
      </c>
      <c r="AW5" t="str">
        <f>'[1]1D1'!AY5</f>
        <v> </v>
      </c>
      <c r="AX5" t="str">
        <f>'[1]1D1'!AZ5</f>
        <v> </v>
      </c>
      <c r="AY5" t="str">
        <f>'[1]1D1'!BA5</f>
        <v> </v>
      </c>
      <c r="AZ5" t="str">
        <f>'[1]1D1'!BB5</f>
        <v> </v>
      </c>
      <c r="BA5" t="str">
        <f>'[1]1D1'!BC5</f>
        <v> </v>
      </c>
      <c r="BB5" t="str">
        <f>'[1]1D1'!BD5</f>
        <v> </v>
      </c>
      <c r="BC5" t="str">
        <f>'[1]1D1'!BE5</f>
        <v> </v>
      </c>
      <c r="BD5" t="str">
        <f>'[1]1D1'!BF5</f>
        <v> </v>
      </c>
      <c r="BE5" t="str">
        <f>'[1]1D1'!BG5</f>
        <v> </v>
      </c>
      <c r="BF5" t="str">
        <f>'[1]1D1'!BH5</f>
        <v> </v>
      </c>
      <c r="BG5" t="str">
        <f>'[1]1D1'!BI5</f>
        <v> </v>
      </c>
      <c r="BH5" t="str">
        <f>'[1]1D1'!BJ5</f>
        <v> </v>
      </c>
      <c r="BI5" t="str">
        <f>'[1]1D1'!BK5</f>
        <v> </v>
      </c>
      <c r="BJ5" t="str">
        <f>'[1]1D1'!BL5</f>
        <v> </v>
      </c>
      <c r="BK5" t="str">
        <f>'[1]1D1'!BM5</f>
        <v> </v>
      </c>
      <c r="BL5" t="str">
        <f>'[1]1D1'!BN5</f>
        <v> </v>
      </c>
      <c r="BM5" t="str">
        <f>'[1]1D1'!BO5</f>
        <v> </v>
      </c>
      <c r="BN5" t="str">
        <f>'[1]1D1'!BP5</f>
        <v> </v>
      </c>
      <c r="BO5" t="str">
        <f>'[1]1D1'!BQ5</f>
        <v> </v>
      </c>
      <c r="BP5" t="str">
        <f>'[1]1D1'!BR5</f>
        <v> </v>
      </c>
      <c r="BQ5" t="str">
        <f>'[1]1D1'!BS5</f>
        <v> </v>
      </c>
      <c r="BR5" t="str">
        <f>'[1]1D1'!BT5</f>
        <v> </v>
      </c>
      <c r="BS5">
        <f>'[1]1D1'!BU5</f>
        <v>100</v>
      </c>
      <c r="BT5" t="str">
        <f>'[1]1D1'!BV5</f>
        <v> </v>
      </c>
      <c r="BU5" t="str">
        <f>'[1]1D1'!BW5</f>
        <v> </v>
      </c>
      <c r="BV5" t="str">
        <f>'[1]1D1'!BX5</f>
        <v> </v>
      </c>
      <c r="BW5" t="str">
        <f>'[1]1D1'!BY5</f>
        <v> </v>
      </c>
      <c r="BX5" t="str">
        <f>'[1]1D1'!BZ5</f>
        <v> </v>
      </c>
      <c r="BY5" t="str">
        <f>'[1]1D1'!CA5</f>
        <v> </v>
      </c>
      <c r="BZ5" t="str">
        <f>'[1]1D1'!CB5</f>
        <v> </v>
      </c>
      <c r="CA5" t="str">
        <f>'[1]1D1'!CC5</f>
        <v> </v>
      </c>
      <c r="CB5" t="str">
        <f>'[1]1D1'!CD5</f>
        <v> </v>
      </c>
      <c r="CC5" t="str">
        <f>'[1]1D1'!CE5</f>
        <v> </v>
      </c>
      <c r="CD5" t="str">
        <f>'[1]1D1'!CF5</f>
        <v> </v>
      </c>
      <c r="CE5" t="str">
        <f>'[1]1D1'!CG5</f>
        <v> </v>
      </c>
      <c r="CF5" t="str">
        <f>'[1]1D1'!CH5</f>
        <v> </v>
      </c>
      <c r="CG5">
        <f>'[1]1D1'!CI5</f>
        <v>100</v>
      </c>
      <c r="CH5">
        <f>'[1]1D1'!CJ5</f>
        <v>100</v>
      </c>
      <c r="CI5">
        <f>'[1]1D1'!CK5</f>
        <v>80</v>
      </c>
      <c r="CJ5">
        <f>'[1]1D1'!CL5</f>
        <v>100</v>
      </c>
      <c r="CK5" t="str">
        <f>'[1]1D1'!CM5</f>
        <v> </v>
      </c>
      <c r="CL5">
        <f>'[1]1D1'!CN5</f>
        <v>100</v>
      </c>
      <c r="CM5" t="str">
        <f>'[1]1D1'!CO5</f>
        <v> </v>
      </c>
      <c r="CN5">
        <f>'[1]1D1'!CP5</f>
        <v>100</v>
      </c>
      <c r="CO5">
        <f>'[1]1D1'!CQ5</f>
        <v>100</v>
      </c>
      <c r="CP5">
        <f>'[1]1D1'!CR5</f>
        <v>80</v>
      </c>
      <c r="CQ5" t="str">
        <f>'[1]1D1'!CS5</f>
        <v> </v>
      </c>
      <c r="CR5" t="str">
        <f>'[1]1D1'!CT5</f>
        <v> </v>
      </c>
      <c r="CS5" t="str">
        <f>'[1]1D1'!CU5</f>
        <v> </v>
      </c>
      <c r="CT5" t="str">
        <f>'[1]1D1'!CV5</f>
        <v> </v>
      </c>
      <c r="CU5" t="str">
        <f>'[1]1D1'!CW5</f>
        <v> </v>
      </c>
      <c r="CV5" t="str">
        <f>'[1]1D1'!CX5</f>
        <v> </v>
      </c>
      <c r="CW5" t="str">
        <f>'[1]1D1'!CY5</f>
        <v> </v>
      </c>
      <c r="CX5" t="str">
        <f>'[1]1D1'!CZ5</f>
        <v> </v>
      </c>
      <c r="CY5" t="str">
        <f>'[1]1D1'!DA5</f>
        <v> </v>
      </c>
      <c r="CZ5" t="str">
        <f>'[1]1D1'!DB5</f>
        <v> </v>
      </c>
      <c r="DA5" t="str">
        <f>'[1]1D1'!DC5</f>
        <v> </v>
      </c>
      <c r="DB5" t="str">
        <f>'[1]1D1'!DD5</f>
        <v> </v>
      </c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ht="12.75">
      <c r="A6">
        <f>'[1]1D1'!C6</f>
        <v>9</v>
      </c>
      <c r="B6" s="6">
        <f>'[1]1D1'!D6</f>
        <v>2.5</v>
      </c>
      <c r="C6" s="6">
        <f>'[1]1D1'!E6</f>
        <v>3.25</v>
      </c>
      <c r="D6" s="6">
        <f>'[1]1D1'!F6</f>
        <v>2.75</v>
      </c>
      <c r="E6" s="6" t="str">
        <f>'[1]1D1'!G6</f>
        <v>-</v>
      </c>
      <c r="F6" s="6">
        <f>'[1]1D1'!H6</f>
        <v>3.25</v>
      </c>
      <c r="G6" s="6"/>
      <c r="H6" s="6">
        <f>'[1]1D1'!J6</f>
        <v>2.1766666666666667</v>
      </c>
      <c r="I6"/>
      <c r="J6" s="12">
        <f>'[1]1D1'!L6</f>
        <v>0</v>
      </c>
      <c r="K6" s="10">
        <f>'[1]1D1'!M6</f>
        <v>0</v>
      </c>
      <c r="L6"/>
      <c r="M6" s="8">
        <f>'[1]1D1'!O6</f>
        <v>90</v>
      </c>
      <c r="N6">
        <f>'[1]1D1'!P6</f>
        <v>13</v>
      </c>
      <c r="O6">
        <f>'[1]1D1'!Q6</f>
        <v>77</v>
      </c>
      <c r="P6" s="5">
        <f>'[1]1D1'!R6</f>
        <v>-1.0733333333333333</v>
      </c>
      <c r="Q6">
        <f>'[1]1D1'!S6</f>
        <v>100</v>
      </c>
      <c r="R6">
        <f>'[1]1D1'!T6</f>
        <v>100</v>
      </c>
      <c r="S6">
        <f>'[1]1D1'!U6</f>
        <v>100</v>
      </c>
      <c r="T6">
        <f>'[1]1D1'!V6</f>
        <v>100</v>
      </c>
      <c r="U6">
        <f>'[1]1D1'!W6</f>
        <v>100</v>
      </c>
      <c r="V6">
        <f>'[1]1D1'!X6</f>
        <v>100</v>
      </c>
      <c r="W6" t="str">
        <f>'[1]1D1'!Y6</f>
        <v> </v>
      </c>
      <c r="X6" t="str">
        <f>'[1]1D1'!Z6</f>
        <v> </v>
      </c>
      <c r="Y6" t="str">
        <f>'[1]1D1'!AA6</f>
        <v> </v>
      </c>
      <c r="Z6" t="str">
        <f>'[1]1D1'!AB6</f>
        <v> </v>
      </c>
      <c r="AA6" t="str">
        <f>'[1]1D1'!AC6</f>
        <v> </v>
      </c>
      <c r="AB6" t="str">
        <f>'[1]1D1'!AD6</f>
        <v> </v>
      </c>
      <c r="AC6" t="str">
        <f>'[1]1D1'!AE6</f>
        <v> </v>
      </c>
      <c r="AD6" t="str">
        <f>'[1]1D1'!AF6</f>
        <v> </v>
      </c>
      <c r="AE6" t="str">
        <f>'[1]1D1'!AG6</f>
        <v> </v>
      </c>
      <c r="AF6" t="str">
        <f>'[1]1D1'!AH6</f>
        <v> </v>
      </c>
      <c r="AG6" t="str">
        <f>'[1]1D1'!AI6</f>
        <v> </v>
      </c>
      <c r="AH6" t="str">
        <f>'[1]1D1'!AJ6</f>
        <v> </v>
      </c>
      <c r="AI6">
        <f>'[1]1D1'!AK6</f>
        <v>100</v>
      </c>
      <c r="AJ6">
        <f>'[1]1D1'!AL6</f>
        <v>100</v>
      </c>
      <c r="AK6">
        <f>'[1]1D1'!AM6</f>
        <v>100</v>
      </c>
      <c r="AL6">
        <f>'[1]1D1'!AN6</f>
        <v>100</v>
      </c>
      <c r="AM6">
        <f>'[1]1D1'!AO6</f>
        <v>100</v>
      </c>
      <c r="AN6">
        <f>'[1]1D1'!AP6</f>
        <v>80</v>
      </c>
      <c r="AO6">
        <f>'[1]1D1'!AQ6</f>
        <v>100</v>
      </c>
      <c r="AP6" t="str">
        <f>'[1]1D1'!AR6</f>
        <v> </v>
      </c>
      <c r="AQ6" t="str">
        <f>'[1]1D1'!AS6</f>
        <v> </v>
      </c>
      <c r="AR6" t="str">
        <f>'[1]1D1'!AT6</f>
        <v> </v>
      </c>
      <c r="AS6" t="str">
        <f>'[1]1D1'!AU6</f>
        <v> </v>
      </c>
      <c r="AT6" t="str">
        <f>'[1]1D1'!AV6</f>
        <v> </v>
      </c>
      <c r="AU6" t="str">
        <f>'[1]1D1'!AW6</f>
        <v> </v>
      </c>
      <c r="AV6" t="str">
        <f>'[1]1D1'!AX6</f>
        <v> </v>
      </c>
      <c r="AW6" t="str">
        <f>'[1]1D1'!AY6</f>
        <v> </v>
      </c>
      <c r="AX6" t="str">
        <f>'[1]1D1'!AZ6</f>
        <v> </v>
      </c>
      <c r="AY6" t="str">
        <f>'[1]1D1'!BA6</f>
        <v> </v>
      </c>
      <c r="AZ6" t="str">
        <f>'[1]1D1'!BB6</f>
        <v> </v>
      </c>
      <c r="BA6" t="str">
        <f>'[1]1D1'!BC6</f>
        <v> </v>
      </c>
      <c r="BB6" t="str">
        <f>'[1]1D1'!BD6</f>
        <v> </v>
      </c>
      <c r="BC6" t="str">
        <f>'[1]1D1'!BE6</f>
        <v> </v>
      </c>
      <c r="BD6" t="str">
        <f>'[1]1D1'!BF6</f>
        <v> </v>
      </c>
      <c r="BE6" t="str">
        <f>'[1]1D1'!BG6</f>
        <v> </v>
      </c>
      <c r="BF6" t="str">
        <f>'[1]1D1'!BH6</f>
        <v> 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 t="str">
        <f>'[1]1D1'!BQ6</f>
        <v> </v>
      </c>
      <c r="BP6" t="str">
        <f>'[1]1D1'!BR6</f>
        <v> </v>
      </c>
      <c r="BQ6" t="str">
        <f>'[1]1D1'!BS6</f>
        <v> </v>
      </c>
      <c r="BR6" t="str">
        <f>'[1]1D1'!BT6</f>
        <v> </v>
      </c>
      <c r="BS6" t="str">
        <f>'[1]1D1'!BU6</f>
        <v> </v>
      </c>
      <c r="BT6" t="str">
        <f>'[1]1D1'!BV6</f>
        <v> </v>
      </c>
      <c r="BU6" t="str">
        <f>'[1]1D1'!BW6</f>
        <v> </v>
      </c>
      <c r="BV6" t="str">
        <f>'[1]1D1'!BX6</f>
        <v> </v>
      </c>
      <c r="BW6" t="str">
        <f>'[1]1D1'!BY6</f>
        <v> </v>
      </c>
      <c r="BX6" t="str">
        <f>'[1]1D1'!BZ6</f>
        <v> </v>
      </c>
      <c r="BY6" t="str">
        <f>'[1]1D1'!CA6</f>
        <v> </v>
      </c>
      <c r="BZ6" t="str">
        <f>'[1]1D1'!CB6</f>
        <v> </v>
      </c>
      <c r="CA6" t="str">
        <f>'[1]1D1'!CC6</f>
        <v> </v>
      </c>
      <c r="CB6" t="str">
        <f>'[1]1D1'!CD6</f>
        <v> </v>
      </c>
      <c r="CC6" t="str">
        <f>'[1]1D1'!CE6</f>
        <v> </v>
      </c>
      <c r="CD6" t="str">
        <f>'[1]1D1'!CF6</f>
        <v> </v>
      </c>
      <c r="CE6" t="str">
        <f>'[1]1D1'!CG6</f>
        <v> </v>
      </c>
      <c r="CF6" t="str">
        <f>'[1]1D1'!CH6</f>
        <v> </v>
      </c>
      <c r="CG6" t="str">
        <f>'[1]1D1'!CI6</f>
        <v> </v>
      </c>
      <c r="CH6" t="str">
        <f>'[1]1D1'!CJ6</f>
        <v> </v>
      </c>
      <c r="CI6" t="str">
        <f>'[1]1D1'!CK6</f>
        <v> </v>
      </c>
      <c r="CJ6" t="str">
        <f>'[1]1D1'!CL6</f>
        <v> </v>
      </c>
      <c r="CK6" t="str">
        <f>'[1]1D1'!CM6</f>
        <v> </v>
      </c>
      <c r="CL6" t="str">
        <f>'[1]1D1'!CN6</f>
        <v> </v>
      </c>
      <c r="CM6" t="str">
        <f>'[1]1D1'!CO6</f>
        <v> </v>
      </c>
      <c r="CN6" t="str">
        <f>'[1]1D1'!CP6</f>
        <v> </v>
      </c>
      <c r="CO6" t="str">
        <f>'[1]1D1'!CQ6</f>
        <v> </v>
      </c>
      <c r="CP6" t="str">
        <f>'[1]1D1'!CR6</f>
        <v> </v>
      </c>
      <c r="CQ6" t="str">
        <f>'[1]1D1'!CS6</f>
        <v> </v>
      </c>
      <c r="CR6" t="str">
        <f>'[1]1D1'!CT6</f>
        <v> </v>
      </c>
      <c r="CS6" t="str">
        <f>'[1]1D1'!CU6</f>
        <v> </v>
      </c>
      <c r="CT6" t="str">
        <f>'[1]1D1'!CV6</f>
        <v> </v>
      </c>
      <c r="CU6" t="str">
        <f>'[1]1D1'!CW6</f>
        <v> </v>
      </c>
      <c r="CV6" t="str">
        <f>'[1]1D1'!CX6</f>
        <v> </v>
      </c>
      <c r="CW6" t="str">
        <f>'[1]1D1'!CY6</f>
        <v> </v>
      </c>
      <c r="CX6" t="str">
        <f>'[1]1D1'!CZ6</f>
        <v> </v>
      </c>
      <c r="CY6" t="str">
        <f>'[1]1D1'!DA6</f>
        <v> </v>
      </c>
      <c r="CZ6" t="str">
        <f>'[1]1D1'!DB6</f>
        <v> </v>
      </c>
      <c r="DA6" t="str">
        <f>'[1]1D1'!DC6</f>
        <v> </v>
      </c>
      <c r="DB6" t="str">
        <f>'[1]1D1'!DD6</f>
        <v> </v>
      </c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</row>
    <row r="7" spans="1:124" ht="12.75">
      <c r="A7">
        <f>'[1]1D1'!C7</f>
        <v>11</v>
      </c>
      <c r="B7" s="6">
        <f>'[1]1D1'!D7</f>
        <v>3.5</v>
      </c>
      <c r="C7" s="6">
        <f>'[1]1D1'!E7</f>
        <v>3.5</v>
      </c>
      <c r="D7" s="6">
        <f>'[1]1D1'!F7</f>
        <v>2.5</v>
      </c>
      <c r="E7" s="6" t="str">
        <f>'[1]1D1'!G7</f>
        <v>-</v>
      </c>
      <c r="F7" s="6">
        <f>'[1]1D1'!H7</f>
        <v>3.5</v>
      </c>
      <c r="G7" s="6"/>
      <c r="H7" s="6">
        <f>'[1]1D1'!J7</f>
        <v>3.2030000000000003</v>
      </c>
      <c r="I7"/>
      <c r="J7" s="12">
        <f>'[1]1D1'!L7</f>
        <v>0</v>
      </c>
      <c r="K7" s="10">
        <f>'[1]1D1'!M7</f>
        <v>0</v>
      </c>
      <c r="L7"/>
      <c r="M7" s="8">
        <f>'[1]1D1'!O7</f>
        <v>90</v>
      </c>
      <c r="N7">
        <f>'[1]1D1'!P7</f>
        <v>38</v>
      </c>
      <c r="O7">
        <f>'[1]1D1'!Q7</f>
        <v>52</v>
      </c>
      <c r="P7" s="5">
        <f>'[1]1D1'!R7</f>
        <v>-0.29699999999999993</v>
      </c>
      <c r="Q7">
        <f>'[1]1D1'!S7</f>
        <v>100</v>
      </c>
      <c r="R7">
        <f>'[1]1D1'!T7</f>
        <v>100</v>
      </c>
      <c r="S7">
        <f>'[1]1D1'!U7</f>
        <v>100</v>
      </c>
      <c r="T7">
        <f>'[1]1D1'!V7</f>
        <v>100</v>
      </c>
      <c r="U7">
        <f>'[1]1D1'!W7</f>
        <v>100</v>
      </c>
      <c r="V7">
        <f>'[1]1D1'!X7</f>
        <v>100</v>
      </c>
      <c r="W7">
        <f>'[1]1D1'!Y7</f>
        <v>100</v>
      </c>
      <c r="X7">
        <f>'[1]1D1'!Z7</f>
        <v>100</v>
      </c>
      <c r="Y7">
        <f>'[1]1D1'!AA7</f>
        <v>100</v>
      </c>
      <c r="Z7">
        <f>'[1]1D1'!AB7</f>
        <v>100</v>
      </c>
      <c r="AA7">
        <f>'[1]1D1'!AC7</f>
        <v>100</v>
      </c>
      <c r="AB7">
        <f>'[1]1D1'!AD7</f>
        <v>80</v>
      </c>
      <c r="AC7">
        <f>'[1]1D1'!AE7</f>
        <v>100</v>
      </c>
      <c r="AD7">
        <f>'[1]1D1'!AF7</f>
        <v>100</v>
      </c>
      <c r="AE7">
        <f>'[1]1D1'!AG7</f>
        <v>100</v>
      </c>
      <c r="AF7">
        <f>'[1]1D1'!AH7</f>
        <v>89</v>
      </c>
      <c r="AG7" t="str">
        <f>'[1]1D1'!AI7</f>
        <v> </v>
      </c>
      <c r="AH7" t="str">
        <f>'[1]1D1'!AJ7</f>
        <v> </v>
      </c>
      <c r="AI7">
        <f>'[1]1D1'!AK7</f>
        <v>100</v>
      </c>
      <c r="AJ7">
        <f>'[1]1D1'!AL7</f>
        <v>100</v>
      </c>
      <c r="AK7">
        <f>'[1]1D1'!AM7</f>
        <v>100</v>
      </c>
      <c r="AL7">
        <f>'[1]1D1'!AN7</f>
        <v>60</v>
      </c>
      <c r="AM7">
        <f>'[1]1D1'!AO7</f>
        <v>100</v>
      </c>
      <c r="AN7">
        <f>'[1]1D1'!AP7</f>
        <v>80</v>
      </c>
      <c r="AO7" t="str">
        <f>'[1]1D1'!AQ7</f>
        <v> </v>
      </c>
      <c r="AP7" t="str">
        <f>'[1]1D1'!AR7</f>
        <v> </v>
      </c>
      <c r="AQ7">
        <f>'[1]1D1'!AS7</f>
        <v>80</v>
      </c>
      <c r="AR7">
        <f>'[1]1D1'!AT7</f>
        <v>80</v>
      </c>
      <c r="AS7" t="str">
        <f>'[1]1D1'!AU7</f>
        <v> </v>
      </c>
      <c r="AT7" t="str">
        <f>'[1]1D1'!AV7</f>
        <v> </v>
      </c>
      <c r="AU7" t="str">
        <f>'[1]1D1'!AW7</f>
        <v> </v>
      </c>
      <c r="AV7" t="str">
        <f>'[1]1D1'!AX7</f>
        <v> </v>
      </c>
      <c r="AW7" t="str">
        <f>'[1]1D1'!AY7</f>
        <v> </v>
      </c>
      <c r="AX7" t="str">
        <f>'[1]1D1'!AZ7</f>
        <v> </v>
      </c>
      <c r="AY7">
        <f>'[1]1D1'!BA7</f>
        <v>100</v>
      </c>
      <c r="AZ7">
        <f>'[1]1D1'!BB7</f>
        <v>100</v>
      </c>
      <c r="BA7" t="str">
        <f>'[1]1D1'!BC7</f>
        <v> </v>
      </c>
      <c r="BB7" t="str">
        <f>'[1]1D1'!BD7</f>
        <v> </v>
      </c>
      <c r="BC7" t="str">
        <f>'[1]1D1'!BE7</f>
        <v> </v>
      </c>
      <c r="BD7" t="str">
        <f>'[1]1D1'!BF7</f>
        <v> </v>
      </c>
      <c r="BE7" t="str">
        <f>'[1]1D1'!BG7</f>
        <v> </v>
      </c>
      <c r="BF7" t="str">
        <f>'[1]1D1'!BH7</f>
        <v> </v>
      </c>
      <c r="BG7" t="str">
        <f>'[1]1D1'!BI7</f>
        <v> </v>
      </c>
      <c r="BH7" t="str">
        <f>'[1]1D1'!BJ7</f>
        <v> </v>
      </c>
      <c r="BI7" t="str">
        <f>'[1]1D1'!BK7</f>
        <v> </v>
      </c>
      <c r="BJ7" t="str">
        <f>'[1]1D1'!BL7</f>
        <v> </v>
      </c>
      <c r="BK7" t="str">
        <f>'[1]1D1'!BM7</f>
        <v> </v>
      </c>
      <c r="BL7" t="str">
        <f>'[1]1D1'!BN7</f>
        <v> </v>
      </c>
      <c r="BM7">
        <f>'[1]1D1'!BO7</f>
        <v>100</v>
      </c>
      <c r="BN7">
        <f>'[1]1D1'!BP7</f>
        <v>80</v>
      </c>
      <c r="BO7" t="str">
        <f>'[1]1D1'!BQ7</f>
        <v> </v>
      </c>
      <c r="BP7" t="str">
        <f>'[1]1D1'!BR7</f>
        <v> </v>
      </c>
      <c r="BQ7" t="str">
        <f>'[1]1D1'!BS7</f>
        <v> </v>
      </c>
      <c r="BR7" t="str">
        <f>'[1]1D1'!BT7</f>
        <v> </v>
      </c>
      <c r="BS7">
        <f>'[1]1D1'!BU7</f>
        <v>100</v>
      </c>
      <c r="BT7">
        <f>'[1]1D1'!BV7</f>
        <v>100</v>
      </c>
      <c r="BU7">
        <f>'[1]1D1'!BW7</f>
        <v>100</v>
      </c>
      <c r="BV7">
        <f>'[1]1D1'!BX7</f>
        <v>100</v>
      </c>
      <c r="BW7">
        <f>'[1]1D1'!BY7</f>
        <v>100</v>
      </c>
      <c r="BX7">
        <f>'[1]1D1'!BZ7</f>
        <v>100</v>
      </c>
      <c r="BY7" t="str">
        <f>'[1]1D1'!CA7</f>
        <v> </v>
      </c>
      <c r="BZ7" t="str">
        <f>'[1]1D1'!CB7</f>
        <v> </v>
      </c>
      <c r="CA7" t="str">
        <f>'[1]1D1'!CC7</f>
        <v> </v>
      </c>
      <c r="CB7" t="str">
        <f>'[1]1D1'!CD7</f>
        <v> </v>
      </c>
      <c r="CC7" t="str">
        <f>'[1]1D1'!CE7</f>
        <v> </v>
      </c>
      <c r="CD7" t="str">
        <f>'[1]1D1'!CF7</f>
        <v> </v>
      </c>
      <c r="CE7" t="str">
        <f>'[1]1D1'!CG7</f>
        <v> </v>
      </c>
      <c r="CF7" t="str">
        <f>'[1]1D1'!CH7</f>
        <v> </v>
      </c>
      <c r="CG7">
        <f>'[1]1D1'!CI7</f>
        <v>100</v>
      </c>
      <c r="CH7">
        <f>'[1]1D1'!CJ7</f>
        <v>100</v>
      </c>
      <c r="CI7">
        <f>'[1]1D1'!CK7</f>
        <v>80</v>
      </c>
      <c r="CJ7">
        <f>'[1]1D1'!CL7</f>
        <v>80</v>
      </c>
      <c r="CK7" t="str">
        <f>'[1]1D1'!CM7</f>
        <v> </v>
      </c>
      <c r="CL7" t="str">
        <f>'[1]1D1'!CN7</f>
        <v> </v>
      </c>
      <c r="CM7" t="str">
        <f>'[1]1D1'!CO7</f>
        <v> </v>
      </c>
      <c r="CN7" t="str">
        <f>'[1]1D1'!CP7</f>
        <v> </v>
      </c>
      <c r="CO7" t="str">
        <f>'[1]1D1'!CQ7</f>
        <v> </v>
      </c>
      <c r="CP7" t="str">
        <f>'[1]1D1'!CR7</f>
        <v> </v>
      </c>
      <c r="CQ7" t="str">
        <f>'[1]1D1'!CS7</f>
        <v> </v>
      </c>
      <c r="CR7" t="str">
        <f>'[1]1D1'!CT7</f>
        <v> </v>
      </c>
      <c r="CS7" t="str">
        <f>'[1]1D1'!CU7</f>
        <v> </v>
      </c>
      <c r="CT7" t="str">
        <f>'[1]1D1'!CV7</f>
        <v> </v>
      </c>
      <c r="CU7" t="str">
        <f>'[1]1D1'!CW7</f>
        <v> </v>
      </c>
      <c r="CV7" t="str">
        <f>'[1]1D1'!CX7</f>
        <v> </v>
      </c>
      <c r="CW7" t="str">
        <f>'[1]1D1'!CY7</f>
        <v> </v>
      </c>
      <c r="CX7" t="str">
        <f>'[1]1D1'!CZ7</f>
        <v> </v>
      </c>
      <c r="CY7" t="str">
        <f>'[1]1D1'!DA7</f>
        <v> </v>
      </c>
      <c r="CZ7" t="str">
        <f>'[1]1D1'!DB7</f>
        <v> </v>
      </c>
      <c r="DA7" t="str">
        <f>'[1]1D1'!DC7</f>
        <v> </v>
      </c>
      <c r="DB7" t="str">
        <f>'[1]1D1'!DD7</f>
        <v> </v>
      </c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ht="12.75">
      <c r="A8">
        <f>'[1]1D1'!C8</f>
        <v>14</v>
      </c>
      <c r="B8" s="6">
        <f>'[1]1D1'!D8</f>
        <v>3.25</v>
      </c>
      <c r="C8" s="6">
        <f>'[1]1D1'!E8</f>
        <v>2.75</v>
      </c>
      <c r="D8" s="6">
        <f>'[1]1D1'!F8</f>
        <v>3.75</v>
      </c>
      <c r="E8" s="6" t="str">
        <f>'[1]1D1'!G8</f>
        <v>-</v>
      </c>
      <c r="F8" s="6">
        <f>'[1]1D1'!H8</f>
        <v>3.75</v>
      </c>
      <c r="G8" s="6"/>
      <c r="H8" s="6">
        <f>'[1]1D1'!J8</f>
        <v>4.932</v>
      </c>
      <c r="I8"/>
      <c r="J8" s="12">
        <f>'[1]1D1'!L8</f>
        <v>0</v>
      </c>
      <c r="K8" s="10">
        <f>'[1]1D1'!M8</f>
        <v>0</v>
      </c>
      <c r="L8"/>
      <c r="M8" s="8">
        <f>'[1]1D1'!O8</f>
        <v>90</v>
      </c>
      <c r="N8">
        <f>'[1]1D1'!P8</f>
        <v>90</v>
      </c>
      <c r="O8">
        <f>'[1]1D1'!Q8</f>
        <v>0</v>
      </c>
      <c r="P8" s="5">
        <f>'[1]1D1'!R8</f>
        <v>1.182</v>
      </c>
      <c r="Q8">
        <f>'[1]1D1'!S8</f>
        <v>100</v>
      </c>
      <c r="R8">
        <f>'[1]1D1'!T8</f>
        <v>100</v>
      </c>
      <c r="S8">
        <f>'[1]1D1'!U8</f>
        <v>100</v>
      </c>
      <c r="T8">
        <f>'[1]1D1'!V8</f>
        <v>80</v>
      </c>
      <c r="U8">
        <f>'[1]1D1'!W8</f>
        <v>100</v>
      </c>
      <c r="V8">
        <f>'[1]1D1'!X8</f>
        <v>100</v>
      </c>
      <c r="W8">
        <f>'[1]1D1'!Y8</f>
        <v>100</v>
      </c>
      <c r="X8">
        <f>'[1]1D1'!Z8</f>
        <v>100</v>
      </c>
      <c r="Y8">
        <f>'[1]1D1'!AA8</f>
        <v>100</v>
      </c>
      <c r="Z8">
        <f>'[1]1D1'!AB8</f>
        <v>100</v>
      </c>
      <c r="AA8">
        <f>'[1]1D1'!AC8</f>
        <v>100</v>
      </c>
      <c r="AB8">
        <f>'[1]1D1'!AD8</f>
        <v>80</v>
      </c>
      <c r="AC8">
        <f>'[1]1D1'!AE8</f>
        <v>100</v>
      </c>
      <c r="AD8">
        <f>'[1]1D1'!AF8</f>
        <v>100</v>
      </c>
      <c r="AE8">
        <f>'[1]1D1'!AG8</f>
        <v>100</v>
      </c>
      <c r="AF8">
        <f>'[1]1D1'!AH8</f>
        <v>100</v>
      </c>
      <c r="AG8">
        <f>'[1]1D1'!AI8</f>
        <v>83</v>
      </c>
      <c r="AH8">
        <f>'[1]1D1'!AJ8</f>
        <v>84</v>
      </c>
      <c r="AI8">
        <f>'[1]1D1'!AK8</f>
        <v>100</v>
      </c>
      <c r="AJ8">
        <f>'[1]1D1'!AL8</f>
        <v>80</v>
      </c>
      <c r="AK8">
        <f>'[1]1D1'!AM8</f>
        <v>100</v>
      </c>
      <c r="AL8">
        <f>'[1]1D1'!AN8</f>
        <v>80</v>
      </c>
      <c r="AM8">
        <f>'[1]1D1'!AO8</f>
        <v>100</v>
      </c>
      <c r="AN8">
        <f>'[1]1D1'!AP8</f>
        <v>100</v>
      </c>
      <c r="AO8">
        <f>'[1]1D1'!AQ8</f>
        <v>100</v>
      </c>
      <c r="AP8">
        <f>'[1]1D1'!AR8</f>
        <v>40</v>
      </c>
      <c r="AQ8">
        <f>'[1]1D1'!AS8</f>
        <v>100</v>
      </c>
      <c r="AR8">
        <f>'[1]1D1'!AT8</f>
        <v>100</v>
      </c>
      <c r="AS8">
        <f>'[1]1D1'!AU8</f>
        <v>100</v>
      </c>
      <c r="AT8">
        <f>'[1]1D1'!AV8</f>
        <v>60</v>
      </c>
      <c r="AU8">
        <f>'[1]1D1'!AW8</f>
        <v>80</v>
      </c>
      <c r="AV8">
        <f>'[1]1D1'!AX8</f>
        <v>40</v>
      </c>
      <c r="AW8">
        <f>'[1]1D1'!AY8</f>
        <v>80</v>
      </c>
      <c r="AX8">
        <f>'[1]1D1'!AZ8</f>
        <v>60</v>
      </c>
      <c r="AY8">
        <f>'[1]1D1'!BA8</f>
        <v>100</v>
      </c>
      <c r="AZ8">
        <f>'[1]1D1'!BB8</f>
        <v>100</v>
      </c>
      <c r="BA8">
        <f>'[1]1D1'!BC8</f>
        <v>100</v>
      </c>
      <c r="BB8">
        <f>'[1]1D1'!BD8</f>
        <v>60</v>
      </c>
      <c r="BC8">
        <f>'[1]1D1'!BE8</f>
        <v>82</v>
      </c>
      <c r="BD8">
        <f>'[1]1D1'!BF8</f>
        <v>100</v>
      </c>
      <c r="BE8">
        <f>'[1]1D1'!BG8</f>
        <v>100</v>
      </c>
      <c r="BF8">
        <f>'[1]1D1'!BH8</f>
        <v>100</v>
      </c>
      <c r="BG8">
        <f>'[1]1D1'!BI8</f>
        <v>100</v>
      </c>
      <c r="BH8">
        <f>'[1]1D1'!BJ8</f>
        <v>100</v>
      </c>
      <c r="BI8">
        <f>'[1]1D1'!BK8</f>
        <v>100</v>
      </c>
      <c r="BJ8">
        <f>'[1]1D1'!BL8</f>
        <v>100</v>
      </c>
      <c r="BK8">
        <f>'[1]1D1'!BM8</f>
        <v>100</v>
      </c>
      <c r="BL8">
        <f>'[1]1D1'!BN8</f>
        <v>100</v>
      </c>
      <c r="BM8">
        <f>'[1]1D1'!BO8</f>
        <v>80</v>
      </c>
      <c r="BN8">
        <f>'[1]1D1'!BP8</f>
        <v>80</v>
      </c>
      <c r="BO8">
        <f>'[1]1D1'!BQ8</f>
        <v>100</v>
      </c>
      <c r="BP8">
        <f>'[1]1D1'!BR8</f>
        <v>100</v>
      </c>
      <c r="BQ8">
        <f>'[1]1D1'!BS8</f>
        <v>80</v>
      </c>
      <c r="BR8">
        <f>'[1]1D1'!BT8</f>
        <v>80</v>
      </c>
      <c r="BS8">
        <f>'[1]1D1'!BU8</f>
        <v>100</v>
      </c>
      <c r="BT8">
        <f>'[1]1D1'!BV8</f>
        <v>100</v>
      </c>
      <c r="BU8">
        <f>'[1]1D1'!BW8</f>
        <v>100</v>
      </c>
      <c r="BV8">
        <f>'[1]1D1'!BX8</f>
        <v>100</v>
      </c>
      <c r="BW8">
        <f>'[1]1D1'!BY8</f>
        <v>100</v>
      </c>
      <c r="BX8">
        <f>'[1]1D1'!BZ8</f>
        <v>100</v>
      </c>
      <c r="BY8">
        <f>'[1]1D1'!CA8</f>
        <v>100</v>
      </c>
      <c r="BZ8">
        <f>'[1]1D1'!CB8</f>
        <v>100</v>
      </c>
      <c r="CA8">
        <f>'[1]1D1'!CC8</f>
        <v>100</v>
      </c>
      <c r="CB8">
        <f>'[1]1D1'!CD8</f>
        <v>100</v>
      </c>
      <c r="CC8">
        <f>'[1]1D1'!CE8</f>
        <v>80</v>
      </c>
      <c r="CD8">
        <f>'[1]1D1'!CF8</f>
        <v>20</v>
      </c>
      <c r="CE8">
        <f>'[1]1D1'!CG8</f>
        <v>80</v>
      </c>
      <c r="CF8">
        <f>'[1]1D1'!CH8</f>
        <v>40</v>
      </c>
      <c r="CG8">
        <f>'[1]1D1'!CI8</f>
        <v>100</v>
      </c>
      <c r="CH8">
        <f>'[1]1D1'!CJ8</f>
        <v>100</v>
      </c>
      <c r="CI8">
        <f>'[1]1D1'!CK8</f>
        <v>100</v>
      </c>
      <c r="CJ8">
        <f>'[1]1D1'!CL8</f>
        <v>100</v>
      </c>
      <c r="CK8">
        <f>'[1]1D1'!CM8</f>
        <v>80</v>
      </c>
      <c r="CL8">
        <f>'[1]1D1'!CN8</f>
        <v>40</v>
      </c>
      <c r="CM8">
        <f>'[1]1D1'!CO8</f>
        <v>80</v>
      </c>
      <c r="CN8">
        <f>'[1]1D1'!CP8</f>
        <v>100</v>
      </c>
      <c r="CO8">
        <f>'[1]1D1'!CQ8</f>
        <v>100</v>
      </c>
      <c r="CP8">
        <f>'[1]1D1'!CR8</f>
        <v>100</v>
      </c>
      <c r="CQ8">
        <f>'[1]1D1'!CS8</f>
        <v>80</v>
      </c>
      <c r="CR8">
        <f>'[1]1D1'!CT8</f>
        <v>100</v>
      </c>
      <c r="CS8">
        <f>'[1]1D1'!CU8</f>
        <v>80</v>
      </c>
      <c r="CT8">
        <f>'[1]1D1'!CV8</f>
        <v>80</v>
      </c>
      <c r="CU8">
        <f>'[1]1D1'!CW8</f>
        <v>88</v>
      </c>
      <c r="CV8">
        <f>'[1]1D1'!CX8</f>
        <v>95</v>
      </c>
      <c r="CW8">
        <f>'[1]1D1'!CY8</f>
        <v>100</v>
      </c>
      <c r="CX8">
        <f>'[1]1D1'!CZ8</f>
        <v>83</v>
      </c>
      <c r="CY8">
        <f>'[1]1D1'!DA8</f>
        <v>83</v>
      </c>
      <c r="CZ8">
        <f>'[1]1D1'!DB8</f>
        <v>83</v>
      </c>
      <c r="DA8">
        <f>'[1]1D1'!DC8</f>
        <v>89</v>
      </c>
      <c r="DB8">
        <f>'[1]1D1'!DD8</f>
        <v>56</v>
      </c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ht="12.75">
      <c r="A9">
        <f>'[1]1D1'!C10</f>
        <v>16</v>
      </c>
      <c r="B9" s="6">
        <f>'[1]1D1'!D10</f>
        <v>6.25</v>
      </c>
      <c r="C9" s="6">
        <f>'[1]1D1'!E10</f>
        <v>6.5</v>
      </c>
      <c r="D9" s="6" t="str">
        <f>'[1]1D1'!F10</f>
        <v>-</v>
      </c>
      <c r="E9" s="6" t="str">
        <f>'[1]1D1'!G10</f>
        <v>-</v>
      </c>
      <c r="F9" s="6">
        <f>'[1]1D1'!H10</f>
        <v>6.5</v>
      </c>
      <c r="G9" s="6"/>
      <c r="H9" s="6">
        <f>'[1]1D1'!J10</f>
        <v>5.48</v>
      </c>
      <c r="I9"/>
      <c r="J9" s="12">
        <f>'[1]1D1'!L10</f>
        <v>0</v>
      </c>
      <c r="K9" s="10">
        <f>'[1]1D1'!M10</f>
        <v>0</v>
      </c>
      <c r="L9"/>
      <c r="M9" s="8">
        <f>'[1]1D1'!O10</f>
        <v>90</v>
      </c>
      <c r="N9">
        <f>'[1]1D1'!P10</f>
        <v>15</v>
      </c>
      <c r="O9">
        <f>'[1]1D1'!Q10</f>
        <v>75</v>
      </c>
      <c r="P9" s="5">
        <f>'[1]1D1'!R10</f>
        <v>-1.02</v>
      </c>
      <c r="Q9">
        <f>'[1]1D1'!S10</f>
        <v>100</v>
      </c>
      <c r="R9">
        <f>'[1]1D1'!T10</f>
        <v>100</v>
      </c>
      <c r="S9" t="str">
        <f>'[1]1D1'!U10</f>
        <v> </v>
      </c>
      <c r="T9" t="str">
        <f>'[1]1D1'!V10</f>
        <v> </v>
      </c>
      <c r="U9" t="str">
        <f>'[1]1D1'!W10</f>
        <v> </v>
      </c>
      <c r="V9" t="str">
        <f>'[1]1D1'!X10</f>
        <v> </v>
      </c>
      <c r="W9" t="str">
        <f>'[1]1D1'!Y10</f>
        <v> </v>
      </c>
      <c r="X9" t="str">
        <f>'[1]1D1'!Z10</f>
        <v> </v>
      </c>
      <c r="Y9" t="str">
        <f>'[1]1D1'!AA10</f>
        <v> </v>
      </c>
      <c r="Z9" t="str">
        <f>'[1]1D1'!AB10</f>
        <v> </v>
      </c>
      <c r="AA9" t="str">
        <f>'[1]1D1'!AC10</f>
        <v> </v>
      </c>
      <c r="AB9" t="str">
        <f>'[1]1D1'!AD10</f>
        <v> </v>
      </c>
      <c r="AC9" t="str">
        <f>'[1]1D1'!AE10</f>
        <v> </v>
      </c>
      <c r="AD9" t="str">
        <f>'[1]1D1'!AF10</f>
        <v> </v>
      </c>
      <c r="AE9" t="str">
        <f>'[1]1D1'!AG10</f>
        <v> </v>
      </c>
      <c r="AF9" t="str">
        <f>'[1]1D1'!AH10</f>
        <v> </v>
      </c>
      <c r="AG9" t="str">
        <f>'[1]1D1'!AI10</f>
        <v> </v>
      </c>
      <c r="AH9" t="str">
        <f>'[1]1D1'!AJ10</f>
        <v> </v>
      </c>
      <c r="AI9">
        <f>'[1]1D1'!AK10</f>
        <v>100</v>
      </c>
      <c r="AJ9">
        <f>'[1]1D1'!AL10</f>
        <v>100</v>
      </c>
      <c r="AK9">
        <f>'[1]1D1'!AM10</f>
        <v>80</v>
      </c>
      <c r="AL9">
        <f>'[1]1D1'!AN10</f>
        <v>100</v>
      </c>
      <c r="AM9">
        <f>'[1]1D1'!AO10</f>
        <v>100</v>
      </c>
      <c r="AN9">
        <f>'[1]1D1'!AP10</f>
        <v>100</v>
      </c>
      <c r="AO9">
        <f>'[1]1D1'!AQ10</f>
        <v>100</v>
      </c>
      <c r="AP9">
        <f>'[1]1D1'!AR10</f>
        <v>100</v>
      </c>
      <c r="AQ9" t="str">
        <f>'[1]1D1'!AS10</f>
        <v> </v>
      </c>
      <c r="AR9" t="str">
        <f>'[1]1D1'!AT10</f>
        <v> </v>
      </c>
      <c r="AS9" t="str">
        <f>'[1]1D1'!AU10</f>
        <v> </v>
      </c>
      <c r="AT9" t="str">
        <f>'[1]1D1'!AV10</f>
        <v> </v>
      </c>
      <c r="AU9" t="str">
        <f>'[1]1D1'!AW10</f>
        <v> </v>
      </c>
      <c r="AV9" t="str">
        <f>'[1]1D1'!AX10</f>
        <v> </v>
      </c>
      <c r="AW9" t="str">
        <f>'[1]1D1'!AY10</f>
        <v> </v>
      </c>
      <c r="AX9" t="str">
        <f>'[1]1D1'!AZ10</f>
        <v> </v>
      </c>
      <c r="AY9" t="str">
        <f>'[1]1D1'!BA10</f>
        <v> </v>
      </c>
      <c r="AZ9" t="str">
        <f>'[1]1D1'!BB10</f>
        <v> </v>
      </c>
      <c r="BA9" t="str">
        <f>'[1]1D1'!BC10</f>
        <v> </v>
      </c>
      <c r="BB9" t="str">
        <f>'[1]1D1'!BD10</f>
        <v> </v>
      </c>
      <c r="BC9" t="str">
        <f>'[1]1D1'!BE10</f>
        <v> </v>
      </c>
      <c r="BD9" t="str">
        <f>'[1]1D1'!BF10</f>
        <v> </v>
      </c>
      <c r="BE9" t="str">
        <f>'[1]1D1'!BG10</f>
        <v> </v>
      </c>
      <c r="BF9" t="str">
        <f>'[1]1D1'!BH10</f>
        <v> </v>
      </c>
      <c r="BG9" t="str">
        <f>'[1]1D1'!BI10</f>
        <v> </v>
      </c>
      <c r="BH9" t="str">
        <f>'[1]1D1'!BJ10</f>
        <v> </v>
      </c>
      <c r="BI9" t="str">
        <f>'[1]1D1'!BK10</f>
        <v> </v>
      </c>
      <c r="BJ9" t="str">
        <f>'[1]1D1'!BL10</f>
        <v> </v>
      </c>
      <c r="BK9" t="str">
        <f>'[1]1D1'!BM10</f>
        <v> </v>
      </c>
      <c r="BL9" t="str">
        <f>'[1]1D1'!BN10</f>
        <v> </v>
      </c>
      <c r="BM9" t="str">
        <f>'[1]1D1'!BO10</f>
        <v> </v>
      </c>
      <c r="BN9" t="str">
        <f>'[1]1D1'!BP10</f>
        <v> </v>
      </c>
      <c r="BO9" t="str">
        <f>'[1]1D1'!BQ10</f>
        <v> </v>
      </c>
      <c r="BP9" t="str">
        <f>'[1]1D1'!BR10</f>
        <v> </v>
      </c>
      <c r="BQ9" t="str">
        <f>'[1]1D1'!BS10</f>
        <v> </v>
      </c>
      <c r="BR9" t="str">
        <f>'[1]1D1'!BT10</f>
        <v> </v>
      </c>
      <c r="BS9">
        <f>'[1]1D1'!BU10</f>
        <v>100</v>
      </c>
      <c r="BT9" t="str">
        <f>'[1]1D1'!BV10</f>
        <v> </v>
      </c>
      <c r="BU9" t="str">
        <f>'[1]1D1'!BW10</f>
        <v> </v>
      </c>
      <c r="BV9" t="str">
        <f>'[1]1D1'!BX10</f>
        <v> </v>
      </c>
      <c r="BW9" t="str">
        <f>'[1]1D1'!BY10</f>
        <v> </v>
      </c>
      <c r="BX9" t="str">
        <f>'[1]1D1'!BZ10</f>
        <v> </v>
      </c>
      <c r="BY9" t="str">
        <f>'[1]1D1'!CA10</f>
        <v> </v>
      </c>
      <c r="BZ9" t="str">
        <f>'[1]1D1'!CB10</f>
        <v> </v>
      </c>
      <c r="CA9" t="str">
        <f>'[1]1D1'!CC10</f>
        <v> </v>
      </c>
      <c r="CB9" t="str">
        <f>'[1]1D1'!CD10</f>
        <v> </v>
      </c>
      <c r="CC9" t="str">
        <f>'[1]1D1'!CE10</f>
        <v> </v>
      </c>
      <c r="CD9" t="str">
        <f>'[1]1D1'!CF10</f>
        <v> </v>
      </c>
      <c r="CE9" t="str">
        <f>'[1]1D1'!CG10</f>
        <v> </v>
      </c>
      <c r="CF9" t="str">
        <f>'[1]1D1'!CH10</f>
        <v> </v>
      </c>
      <c r="CG9">
        <f>'[1]1D1'!CI10</f>
        <v>80</v>
      </c>
      <c r="CH9">
        <f>'[1]1D1'!CJ10</f>
        <v>80</v>
      </c>
      <c r="CI9">
        <f>'[1]1D1'!CK10</f>
        <v>100</v>
      </c>
      <c r="CJ9">
        <f>'[1]1D1'!CL10</f>
        <v>100</v>
      </c>
      <c r="CK9" t="str">
        <f>'[1]1D1'!CM10</f>
        <v> </v>
      </c>
      <c r="CL9" t="str">
        <f>'[1]1D1'!CN10</f>
        <v> </v>
      </c>
      <c r="CM9" t="str">
        <f>'[1]1D1'!CO10</f>
        <v> </v>
      </c>
      <c r="CN9" t="str">
        <f>'[1]1D1'!CP10</f>
        <v> </v>
      </c>
      <c r="CO9" t="str">
        <f>'[1]1D1'!CQ10</f>
        <v> </v>
      </c>
      <c r="CP9" t="str">
        <f>'[1]1D1'!CR10</f>
        <v> </v>
      </c>
      <c r="CQ9" t="str">
        <f>'[1]1D1'!CS10</f>
        <v> </v>
      </c>
      <c r="CR9" t="str">
        <f>'[1]1D1'!CT10</f>
        <v> </v>
      </c>
      <c r="CS9" t="str">
        <f>'[1]1D1'!CU10</f>
        <v> </v>
      </c>
      <c r="CT9" t="str">
        <f>'[1]1D1'!CV10</f>
        <v> </v>
      </c>
      <c r="CU9" t="str">
        <f>'[1]1D1'!CW10</f>
        <v> </v>
      </c>
      <c r="CV9" t="str">
        <f>'[1]1D1'!CX10</f>
        <v> </v>
      </c>
      <c r="CW9" t="str">
        <f>'[1]1D1'!CY10</f>
        <v> </v>
      </c>
      <c r="CX9" t="str">
        <f>'[1]1D1'!CZ10</f>
        <v> </v>
      </c>
      <c r="CY9" t="str">
        <f>'[1]1D1'!DA10</f>
        <v> </v>
      </c>
      <c r="CZ9" t="str">
        <f>'[1]1D1'!DB10</f>
        <v> </v>
      </c>
      <c r="DA9" t="str">
        <f>'[1]1D1'!DC10</f>
        <v> </v>
      </c>
      <c r="DB9" t="str">
        <f>'[1]1D1'!DD10</f>
        <v> </v>
      </c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ht="12.75">
      <c r="A10">
        <f>'[1]1D1'!C11</f>
        <v>17</v>
      </c>
      <c r="B10" s="6">
        <f>'[1]1D1'!D11</f>
        <v>4</v>
      </c>
      <c r="C10" s="6">
        <f>'[1]1D1'!E11</f>
        <v>4.25</v>
      </c>
      <c r="D10" s="6">
        <f>'[1]1D1'!F11</f>
        <v>5.75</v>
      </c>
      <c r="E10" s="6" t="str">
        <f>'[1]1D1'!G11</f>
        <v>-</v>
      </c>
      <c r="F10" s="6">
        <f>'[1]1D1'!H11</f>
        <v>5.75</v>
      </c>
      <c r="G10" s="6"/>
      <c r="H10" s="6">
        <f>'[1]1D1'!J11</f>
        <v>6.068666666666667</v>
      </c>
      <c r="I10"/>
      <c r="J10" s="12">
        <f>'[1]1D1'!L11</f>
        <v>0</v>
      </c>
      <c r="K10" s="10">
        <f>'[1]1D1'!M11</f>
        <v>0</v>
      </c>
      <c r="L10"/>
      <c r="M10" s="8">
        <f>'[1]1D1'!O11</f>
        <v>90</v>
      </c>
      <c r="N10">
        <f>'[1]1D1'!P11</f>
        <v>57</v>
      </c>
      <c r="O10">
        <f>'[1]1D1'!Q11</f>
        <v>33</v>
      </c>
      <c r="P10" s="5">
        <f>'[1]1D1'!R11</f>
        <v>0.31866666666666665</v>
      </c>
      <c r="Q10">
        <f>'[1]1D1'!S11</f>
        <v>100</v>
      </c>
      <c r="R10">
        <f>'[1]1D1'!T11</f>
        <v>100</v>
      </c>
      <c r="S10">
        <f>'[1]1D1'!U11</f>
        <v>100</v>
      </c>
      <c r="T10">
        <f>'[1]1D1'!V11</f>
        <v>100</v>
      </c>
      <c r="U10">
        <f>'[1]1D1'!W11</f>
        <v>100</v>
      </c>
      <c r="V10">
        <f>'[1]1D1'!X11</f>
        <v>100</v>
      </c>
      <c r="W10">
        <f>'[1]1D1'!Y11</f>
        <v>100</v>
      </c>
      <c r="X10">
        <f>'[1]1D1'!Z11</f>
        <v>80</v>
      </c>
      <c r="Y10">
        <f>'[1]1D1'!AA11</f>
        <v>100</v>
      </c>
      <c r="Z10">
        <f>'[1]1D1'!AB11</f>
        <v>100</v>
      </c>
      <c r="AA10">
        <f>'[1]1D1'!AC11</f>
        <v>100</v>
      </c>
      <c r="AB10">
        <f>'[1]1D1'!AD11</f>
        <v>100</v>
      </c>
      <c r="AC10">
        <f>'[1]1D1'!AE11</f>
        <v>100</v>
      </c>
      <c r="AD10">
        <f>'[1]1D1'!AF11</f>
        <v>100</v>
      </c>
      <c r="AE10">
        <f>'[1]1D1'!AG11</f>
        <v>89</v>
      </c>
      <c r="AF10">
        <f>'[1]1D1'!AH11</f>
        <v>100</v>
      </c>
      <c r="AG10">
        <f>'[1]1D1'!AI11</f>
        <v>80</v>
      </c>
      <c r="AH10">
        <f>'[1]1D1'!AJ11</f>
        <v>67</v>
      </c>
      <c r="AI10">
        <f>'[1]1D1'!AK11</f>
        <v>100</v>
      </c>
      <c r="AJ10">
        <f>'[1]1D1'!AL11</f>
        <v>100</v>
      </c>
      <c r="AK10">
        <f>'[1]1D1'!AM11</f>
        <v>80</v>
      </c>
      <c r="AL10">
        <f>'[1]1D1'!AN11</f>
        <v>80</v>
      </c>
      <c r="AM10">
        <f>'[1]1D1'!AO11</f>
        <v>100</v>
      </c>
      <c r="AN10">
        <f>'[1]1D1'!AP11</f>
        <v>100</v>
      </c>
      <c r="AO10">
        <f>'[1]1D1'!AQ11</f>
        <v>100</v>
      </c>
      <c r="AP10">
        <f>'[1]1D1'!AR11</f>
        <v>80</v>
      </c>
      <c r="AQ10">
        <f>'[1]1D1'!AS11</f>
        <v>100</v>
      </c>
      <c r="AR10">
        <f>'[1]1D1'!AT11</f>
        <v>100</v>
      </c>
      <c r="AS10">
        <f>'[1]1D1'!AU11</f>
        <v>100</v>
      </c>
      <c r="AT10">
        <f>'[1]1D1'!AV11</f>
        <v>80</v>
      </c>
      <c r="AU10">
        <f>'[1]1D1'!AW11</f>
        <v>100</v>
      </c>
      <c r="AV10">
        <f>'[1]1D1'!AX11</f>
        <v>100</v>
      </c>
      <c r="AW10">
        <f>'[1]1D1'!AY11</f>
        <v>100</v>
      </c>
      <c r="AX10">
        <f>'[1]1D1'!AZ11</f>
        <v>100</v>
      </c>
      <c r="AY10">
        <f>'[1]1D1'!BA11</f>
        <v>100</v>
      </c>
      <c r="AZ10">
        <f>'[1]1D1'!BB11</f>
        <v>100</v>
      </c>
      <c r="BA10">
        <f>'[1]1D1'!BC11</f>
        <v>100</v>
      </c>
      <c r="BB10">
        <f>'[1]1D1'!BD11</f>
        <v>100</v>
      </c>
      <c r="BC10" t="str">
        <f>'[1]1D1'!BE11</f>
        <v> </v>
      </c>
      <c r="BD10" t="str">
        <f>'[1]1D1'!BF11</f>
        <v> </v>
      </c>
      <c r="BE10" t="str">
        <f>'[1]1D1'!BG11</f>
        <v> </v>
      </c>
      <c r="BF10" t="str">
        <f>'[1]1D1'!BH11</f>
        <v> </v>
      </c>
      <c r="BG10" t="str">
        <f>'[1]1D1'!BI11</f>
        <v> </v>
      </c>
      <c r="BH10" t="str">
        <f>'[1]1D1'!BJ11</f>
        <v> </v>
      </c>
      <c r="BI10">
        <f>'[1]1D1'!BK11</f>
        <v>100</v>
      </c>
      <c r="BJ10">
        <f>'[1]1D1'!BL11</f>
        <v>100</v>
      </c>
      <c r="BK10">
        <f>'[1]1D1'!BM11</f>
        <v>100</v>
      </c>
      <c r="BL10">
        <f>'[1]1D1'!BN11</f>
        <v>100</v>
      </c>
      <c r="BM10">
        <f>'[1]1D1'!BO11</f>
        <v>100</v>
      </c>
      <c r="BN10" t="str">
        <f>'[1]1D1'!BP11</f>
        <v> </v>
      </c>
      <c r="BO10" t="str">
        <f>'[1]1D1'!BQ11</f>
        <v> </v>
      </c>
      <c r="BP10" t="str">
        <f>'[1]1D1'!BR11</f>
        <v> </v>
      </c>
      <c r="BQ10" t="str">
        <f>'[1]1D1'!BS11</f>
        <v> </v>
      </c>
      <c r="BR10" t="str">
        <f>'[1]1D1'!BT11</f>
        <v> </v>
      </c>
      <c r="BS10">
        <f>'[1]1D1'!BU11</f>
        <v>100</v>
      </c>
      <c r="BT10">
        <f>'[1]1D1'!BV11</f>
        <v>100</v>
      </c>
      <c r="BU10">
        <f>'[1]1D1'!BW11</f>
        <v>100</v>
      </c>
      <c r="BV10">
        <f>'[1]1D1'!BX11</f>
        <v>100</v>
      </c>
      <c r="BW10">
        <f>'[1]1D1'!BY11</f>
        <v>100</v>
      </c>
      <c r="BX10">
        <f>'[1]1D1'!BZ11</f>
        <v>100</v>
      </c>
      <c r="BY10" t="str">
        <f>'[1]1D1'!CA11</f>
        <v> </v>
      </c>
      <c r="BZ10" t="str">
        <f>'[1]1D1'!CB11</f>
        <v> </v>
      </c>
      <c r="CA10" t="str">
        <f>'[1]1D1'!CC11</f>
        <v> </v>
      </c>
      <c r="CB10" t="str">
        <f>'[1]1D1'!CD11</f>
        <v> </v>
      </c>
      <c r="CC10" t="str">
        <f>'[1]1D1'!CE11</f>
        <v> </v>
      </c>
      <c r="CD10" t="str">
        <f>'[1]1D1'!CF11</f>
        <v> </v>
      </c>
      <c r="CE10" t="str">
        <f>'[1]1D1'!CG11</f>
        <v> </v>
      </c>
      <c r="CF10" t="str">
        <f>'[1]1D1'!CH11</f>
        <v> </v>
      </c>
      <c r="CG10">
        <f>'[1]1D1'!CI11</f>
        <v>80</v>
      </c>
      <c r="CH10" t="str">
        <f>'[1]1D1'!CJ11</f>
        <v> </v>
      </c>
      <c r="CI10" t="str">
        <f>'[1]1D1'!CK11</f>
        <v> </v>
      </c>
      <c r="CJ10" t="str">
        <f>'[1]1D1'!CL11</f>
        <v> </v>
      </c>
      <c r="CK10">
        <f>'[1]1D1'!CM11</f>
        <v>100</v>
      </c>
      <c r="CL10">
        <f>'[1]1D1'!CN11</f>
        <v>100</v>
      </c>
      <c r="CM10">
        <f>'[1]1D1'!CO11</f>
        <v>80</v>
      </c>
      <c r="CN10">
        <f>'[1]1D1'!CP11</f>
        <v>80</v>
      </c>
      <c r="CO10">
        <f>'[1]1D1'!CQ11</f>
        <v>100</v>
      </c>
      <c r="CP10">
        <f>'[1]1D1'!CR11</f>
        <v>100</v>
      </c>
      <c r="CQ10">
        <f>'[1]1D1'!CS11</f>
        <v>80</v>
      </c>
      <c r="CR10" t="str">
        <f>'[1]1D1'!CT11</f>
        <v> </v>
      </c>
      <c r="CS10" t="str">
        <f>'[1]1D1'!CU11</f>
        <v> </v>
      </c>
      <c r="CT10" t="str">
        <f>'[1]1D1'!CV11</f>
        <v> </v>
      </c>
      <c r="CU10" t="str">
        <f>'[1]1D1'!CW11</f>
        <v> </v>
      </c>
      <c r="CV10" t="str">
        <f>'[1]1D1'!CX11</f>
        <v> </v>
      </c>
      <c r="CW10" t="str">
        <f>'[1]1D1'!CY11</f>
        <v> </v>
      </c>
      <c r="CX10" t="str">
        <f>'[1]1D1'!CZ11</f>
        <v> </v>
      </c>
      <c r="CY10" t="str">
        <f>'[1]1D1'!DA11</f>
        <v> </v>
      </c>
      <c r="CZ10" t="str">
        <f>'[1]1D1'!DB11</f>
        <v> </v>
      </c>
      <c r="DA10" t="str">
        <f>'[1]1D1'!DC11</f>
        <v> </v>
      </c>
      <c r="DB10" t="str">
        <f>'[1]1D1'!DD11</f>
        <v> </v>
      </c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</row>
    <row r="11" spans="1:124" ht="12.75">
      <c r="A11">
        <f>'[1]1D1'!C12</f>
        <v>18</v>
      </c>
      <c r="B11" s="6">
        <f>'[1]1D1'!D12</f>
        <v>2.75</v>
      </c>
      <c r="C11" s="6">
        <f>'[1]1D1'!E12</f>
        <v>4</v>
      </c>
      <c r="D11" s="6">
        <f>'[1]1D1'!F12</f>
        <v>4.75</v>
      </c>
      <c r="E11" s="6" t="str">
        <f>'[1]1D1'!G12</f>
        <v>-</v>
      </c>
      <c r="F11" s="6">
        <f>'[1]1D1'!H12</f>
        <v>4.75</v>
      </c>
      <c r="G11" s="6"/>
      <c r="H11" s="6">
        <f>'[1]1D1'!J12</f>
        <v>4.531333333333333</v>
      </c>
      <c r="I11"/>
      <c r="J11" s="12">
        <f>'[1]1D1'!L12</f>
        <v>0</v>
      </c>
      <c r="K11" s="10">
        <f>'[1]1D1'!M12</f>
        <v>0</v>
      </c>
      <c r="L11"/>
      <c r="M11" s="8">
        <f>'[1]1D1'!O12</f>
        <v>90</v>
      </c>
      <c r="N11">
        <f>'[1]1D1'!P12</f>
        <v>40</v>
      </c>
      <c r="O11">
        <f>'[1]1D1'!Q12</f>
        <v>50</v>
      </c>
      <c r="P11" s="5">
        <f>'[1]1D1'!R12</f>
        <v>-0.21866666666666656</v>
      </c>
      <c r="Q11">
        <f>'[1]1D1'!S12</f>
        <v>100</v>
      </c>
      <c r="R11">
        <f>'[1]1D1'!T12</f>
        <v>100</v>
      </c>
      <c r="S11">
        <f>'[1]1D1'!U12</f>
        <v>100</v>
      </c>
      <c r="T11">
        <f>'[1]1D1'!V12</f>
        <v>100</v>
      </c>
      <c r="U11">
        <f>'[1]1D1'!W12</f>
        <v>100</v>
      </c>
      <c r="V11">
        <f>'[1]1D1'!X12</f>
        <v>100</v>
      </c>
      <c r="W11">
        <f>'[1]1D1'!Y12</f>
        <v>100</v>
      </c>
      <c r="X11">
        <f>'[1]1D1'!Z12</f>
        <v>100</v>
      </c>
      <c r="Y11">
        <f>'[1]1D1'!AA12</f>
        <v>100</v>
      </c>
      <c r="Z11">
        <f>'[1]1D1'!AB12</f>
        <v>100</v>
      </c>
      <c r="AA11">
        <f>'[1]1D1'!AC12</f>
        <v>100</v>
      </c>
      <c r="AB11">
        <f>'[1]1D1'!AD12</f>
        <v>100</v>
      </c>
      <c r="AC11">
        <f>'[1]1D1'!AE12</f>
        <v>100</v>
      </c>
      <c r="AD11">
        <f>'[1]1D1'!AF12</f>
        <v>100</v>
      </c>
      <c r="AE11">
        <f>'[1]1D1'!AG12</f>
        <v>100</v>
      </c>
      <c r="AF11">
        <f>'[1]1D1'!AH12</f>
        <v>80</v>
      </c>
      <c r="AG11">
        <f>'[1]1D1'!AI12</f>
        <v>82</v>
      </c>
      <c r="AH11" t="str">
        <f>'[1]1D1'!AJ12</f>
        <v> </v>
      </c>
      <c r="AI11">
        <f>'[1]1D1'!AK12</f>
        <v>80</v>
      </c>
      <c r="AJ11">
        <f>'[1]1D1'!AL12</f>
        <v>100</v>
      </c>
      <c r="AK11">
        <f>'[1]1D1'!AM12</f>
        <v>100</v>
      </c>
      <c r="AL11">
        <f>'[1]1D1'!AN12</f>
        <v>80</v>
      </c>
      <c r="AM11">
        <f>'[1]1D1'!AO12</f>
        <v>100</v>
      </c>
      <c r="AN11">
        <f>'[1]1D1'!AP12</f>
        <v>100</v>
      </c>
      <c r="AO11">
        <f>'[1]1D1'!AQ12</f>
        <v>80</v>
      </c>
      <c r="AP11">
        <f>'[1]1D1'!AR12</f>
        <v>100</v>
      </c>
      <c r="AQ11">
        <f>'[1]1D1'!AS12</f>
        <v>100</v>
      </c>
      <c r="AR11">
        <f>'[1]1D1'!AT12</f>
        <v>100</v>
      </c>
      <c r="AS11">
        <f>'[1]1D1'!AU12</f>
        <v>100</v>
      </c>
      <c r="AT11">
        <f>'[1]1D1'!AV12</f>
        <v>100</v>
      </c>
      <c r="AU11">
        <f>'[1]1D1'!AW12</f>
        <v>100</v>
      </c>
      <c r="AV11">
        <f>'[1]1D1'!AX12</f>
        <v>100</v>
      </c>
      <c r="AW11">
        <f>'[1]1D1'!AY12</f>
        <v>100</v>
      </c>
      <c r="AX11">
        <f>'[1]1D1'!AZ12</f>
        <v>80</v>
      </c>
      <c r="AY11">
        <f>'[1]1D1'!BA12</f>
        <v>100</v>
      </c>
      <c r="AZ11">
        <f>'[1]1D1'!BB12</f>
        <v>100</v>
      </c>
      <c r="BA11" t="str">
        <f>'[1]1D1'!BC12</f>
        <v> </v>
      </c>
      <c r="BB11">
        <f>'[1]1D1'!BD12</f>
        <v>90</v>
      </c>
      <c r="BC11">
        <f>'[1]1D1'!BE12</f>
        <v>92</v>
      </c>
      <c r="BD11">
        <f>'[1]1D1'!BF12</f>
        <v>100</v>
      </c>
      <c r="BE11">
        <f>'[1]1D1'!BG12</f>
        <v>100</v>
      </c>
      <c r="BF11">
        <f>'[1]1D1'!BH12</f>
        <v>80</v>
      </c>
      <c r="BG11" t="str">
        <f>'[1]1D1'!BI12</f>
        <v> </v>
      </c>
      <c r="BH11" t="str">
        <f>'[1]1D1'!BJ12</f>
        <v> </v>
      </c>
      <c r="BI11" t="str">
        <f>'[1]1D1'!BK12</f>
        <v> </v>
      </c>
      <c r="BJ11" t="str">
        <f>'[1]1D1'!BL12</f>
        <v> </v>
      </c>
      <c r="BK11" t="str">
        <f>'[1]1D1'!BM12</f>
        <v> </v>
      </c>
      <c r="BL11" t="str">
        <f>'[1]1D1'!BN12</f>
        <v> </v>
      </c>
      <c r="BM11" t="str">
        <f>'[1]1D1'!BO12</f>
        <v> </v>
      </c>
      <c r="BN11" t="str">
        <f>'[1]1D1'!BP12</f>
        <v> </v>
      </c>
      <c r="BO11" t="str">
        <f>'[1]1D1'!BQ12</f>
        <v> </v>
      </c>
      <c r="BP11" t="str">
        <f>'[1]1D1'!BR12</f>
        <v> </v>
      </c>
      <c r="BQ11" t="str">
        <f>'[1]1D1'!BS12</f>
        <v> </v>
      </c>
      <c r="BR11" t="str">
        <f>'[1]1D1'!BT12</f>
        <v> </v>
      </c>
      <c r="BS11" t="str">
        <f>'[1]1D1'!BU12</f>
        <v> </v>
      </c>
      <c r="BT11" t="str">
        <f>'[1]1D1'!BV12</f>
        <v> </v>
      </c>
      <c r="BU11" t="str">
        <f>'[1]1D1'!BW12</f>
        <v> </v>
      </c>
      <c r="BV11" t="str">
        <f>'[1]1D1'!BX12</f>
        <v> </v>
      </c>
      <c r="BW11" t="str">
        <f>'[1]1D1'!BY12</f>
        <v> </v>
      </c>
      <c r="BX11" t="str">
        <f>'[1]1D1'!BZ12</f>
        <v> </v>
      </c>
      <c r="BY11" t="str">
        <f>'[1]1D1'!CA12</f>
        <v> </v>
      </c>
      <c r="BZ11" t="str">
        <f>'[1]1D1'!CB12</f>
        <v> </v>
      </c>
      <c r="CA11" t="str">
        <f>'[1]1D1'!CC12</f>
        <v> </v>
      </c>
      <c r="CB11" t="str">
        <f>'[1]1D1'!CD12</f>
        <v> </v>
      </c>
      <c r="CC11" t="str">
        <f>'[1]1D1'!CE12</f>
        <v> </v>
      </c>
      <c r="CD11" t="str">
        <f>'[1]1D1'!CF12</f>
        <v> </v>
      </c>
      <c r="CE11" t="str">
        <f>'[1]1D1'!CG12</f>
        <v> </v>
      </c>
      <c r="CF11" t="str">
        <f>'[1]1D1'!CH12</f>
        <v> </v>
      </c>
      <c r="CG11" t="str">
        <f>'[1]1D1'!CI12</f>
        <v> </v>
      </c>
      <c r="CH11" t="str">
        <f>'[1]1D1'!CJ12</f>
        <v> </v>
      </c>
      <c r="CI11" t="str">
        <f>'[1]1D1'!CK12</f>
        <v> </v>
      </c>
      <c r="CJ11" t="str">
        <f>'[1]1D1'!CL12</f>
        <v> </v>
      </c>
      <c r="CK11" t="str">
        <f>'[1]1D1'!CM12</f>
        <v> </v>
      </c>
      <c r="CL11" t="str">
        <f>'[1]1D1'!CN12</f>
        <v> </v>
      </c>
      <c r="CM11" t="str">
        <f>'[1]1D1'!CO12</f>
        <v> </v>
      </c>
      <c r="CN11" t="str">
        <f>'[1]1D1'!CP12</f>
        <v> </v>
      </c>
      <c r="CO11" t="str">
        <f>'[1]1D1'!CQ12</f>
        <v> </v>
      </c>
      <c r="CP11" t="str">
        <f>'[1]1D1'!CR12</f>
        <v> </v>
      </c>
      <c r="CQ11" t="str">
        <f>'[1]1D1'!CS12</f>
        <v> </v>
      </c>
      <c r="CR11" t="str">
        <f>'[1]1D1'!CT12</f>
        <v> </v>
      </c>
      <c r="CS11" t="str">
        <f>'[1]1D1'!CU12</f>
        <v> </v>
      </c>
      <c r="CT11" t="str">
        <f>'[1]1D1'!CV12</f>
        <v> </v>
      </c>
      <c r="CU11" t="str">
        <f>'[1]1D1'!CW12</f>
        <v> </v>
      </c>
      <c r="CV11" t="str">
        <f>'[1]1D1'!CX12</f>
        <v> </v>
      </c>
      <c r="CW11" t="str">
        <f>'[1]1D1'!CY12</f>
        <v> </v>
      </c>
      <c r="CX11" t="str">
        <f>'[1]1D1'!CZ12</f>
        <v> </v>
      </c>
      <c r="CY11" t="str">
        <f>'[1]1D1'!DA12</f>
        <v> </v>
      </c>
      <c r="CZ11" t="str">
        <f>'[1]1D1'!DB12</f>
        <v> </v>
      </c>
      <c r="DA11" t="str">
        <f>'[1]1D1'!DC12</f>
        <v> </v>
      </c>
      <c r="DB11" t="str">
        <f>'[1]1D1'!DD12</f>
        <v> </v>
      </c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</row>
    <row r="12" spans="1:124" ht="12.75">
      <c r="A12">
        <f>'[1]1D1'!C13</f>
        <v>21</v>
      </c>
      <c r="B12" s="6">
        <f>'[1]1D1'!D13</f>
        <v>5</v>
      </c>
      <c r="C12" s="6">
        <f>'[1]1D1'!E13</f>
        <v>5.75</v>
      </c>
      <c r="D12" s="6" t="str">
        <f>'[1]1D1'!F13</f>
        <v>-</v>
      </c>
      <c r="E12" s="6" t="str">
        <f>'[1]1D1'!G13</f>
        <v>-</v>
      </c>
      <c r="F12" s="6">
        <f>'[1]1D1'!H13</f>
        <v>5.75</v>
      </c>
      <c r="G12" s="6"/>
      <c r="H12" s="6">
        <f>'[1]1D1'!J13</f>
        <v>5.128333333333334</v>
      </c>
      <c r="I12"/>
      <c r="J12" s="12">
        <f>'[1]1D1'!L13</f>
        <v>-1</v>
      </c>
      <c r="K12" s="10">
        <f>'[1]1D1'!M13</f>
        <v>-0.1</v>
      </c>
      <c r="L12"/>
      <c r="M12" s="8">
        <f>'[1]1D1'!O13</f>
        <v>90</v>
      </c>
      <c r="N12">
        <f>'[1]1D1'!P13</f>
        <v>31</v>
      </c>
      <c r="O12">
        <f>'[1]1D1'!Q13</f>
        <v>59</v>
      </c>
      <c r="P12" s="5">
        <f>'[1]1D1'!R13</f>
        <v>-0.5216666666666666</v>
      </c>
      <c r="Q12">
        <f>'[1]1D1'!S13</f>
        <v>86</v>
      </c>
      <c r="R12">
        <f>'[1]1D1'!T13</f>
        <v>100</v>
      </c>
      <c r="S12">
        <f>'[1]1D1'!U13</f>
        <v>100</v>
      </c>
      <c r="T12">
        <f>'[1]1D1'!V13</f>
        <v>100</v>
      </c>
      <c r="U12">
        <f>'[1]1D1'!W13</f>
        <v>100</v>
      </c>
      <c r="V12">
        <f>'[1]1D1'!X13</f>
        <v>100</v>
      </c>
      <c r="W12">
        <f>'[1]1D1'!Y13</f>
        <v>80</v>
      </c>
      <c r="X12">
        <f>'[1]1D1'!Z13</f>
        <v>100</v>
      </c>
      <c r="Y12">
        <f>'[1]1D1'!AA13</f>
        <v>100</v>
      </c>
      <c r="Z12">
        <f>'[1]1D1'!AB13</f>
        <v>100</v>
      </c>
      <c r="AA12">
        <f>'[1]1D1'!AC13</f>
        <v>100</v>
      </c>
      <c r="AB12">
        <f>'[1]1D1'!AD13</f>
        <v>100</v>
      </c>
      <c r="AC12">
        <f>'[1]1D1'!AE13</f>
        <v>100</v>
      </c>
      <c r="AD12">
        <f>'[1]1D1'!AF13</f>
        <v>100</v>
      </c>
      <c r="AE12" t="str">
        <f>'[1]1D1'!AG13</f>
        <v> </v>
      </c>
      <c r="AF12" t="str">
        <f>'[1]1D1'!AH13</f>
        <v> </v>
      </c>
      <c r="AG12">
        <f>'[1]1D1'!AI13</f>
        <v>100</v>
      </c>
      <c r="AH12">
        <f>'[1]1D1'!AJ13</f>
        <v>69</v>
      </c>
      <c r="AI12">
        <f>'[1]1D1'!AK13</f>
        <v>80</v>
      </c>
      <c r="AJ12">
        <f>'[1]1D1'!AL13</f>
        <v>100</v>
      </c>
      <c r="AK12">
        <f>'[1]1D1'!AM13</f>
        <v>100</v>
      </c>
      <c r="AL12">
        <f>'[1]1D1'!AN13</f>
        <v>80</v>
      </c>
      <c r="AM12">
        <f>'[1]1D1'!AO13</f>
        <v>80</v>
      </c>
      <c r="AN12">
        <f>'[1]1D1'!AP13</f>
        <v>80</v>
      </c>
      <c r="AO12" t="str">
        <f>'[1]1D1'!AQ13</f>
        <v> </v>
      </c>
      <c r="AP12" t="str">
        <f>'[1]1D1'!AR13</f>
        <v> </v>
      </c>
      <c r="AQ12" t="str">
        <f>'[1]1D1'!AS13</f>
        <v> </v>
      </c>
      <c r="AR12" t="str">
        <f>'[1]1D1'!AT13</f>
        <v> </v>
      </c>
      <c r="AS12">
        <f>'[1]1D1'!AU13</f>
        <v>100</v>
      </c>
      <c r="AT12" t="str">
        <f>'[1]1D1'!AV13</f>
        <v> </v>
      </c>
      <c r="AU12">
        <f>'[1]1D1'!AW13</f>
        <v>100</v>
      </c>
      <c r="AV12" t="str">
        <f>'[1]1D1'!AX13</f>
        <v> </v>
      </c>
      <c r="AW12">
        <f>'[1]1D1'!AY13</f>
        <v>80</v>
      </c>
      <c r="AX12" t="str">
        <f>'[1]1D1'!AZ13</f>
        <v> </v>
      </c>
      <c r="AY12" t="str">
        <f>'[1]1D1'!BA13</f>
        <v> </v>
      </c>
      <c r="AZ12" t="str">
        <f>'[1]1D1'!BB13</f>
        <v> </v>
      </c>
      <c r="BA12" t="str">
        <f>'[1]1D1'!BC13</f>
        <v> </v>
      </c>
      <c r="BB12" t="str">
        <f>'[1]1D1'!BD13</f>
        <v> </v>
      </c>
      <c r="BC12" t="str">
        <f>'[1]1D1'!BE13</f>
        <v> </v>
      </c>
      <c r="BD12" t="str">
        <f>'[1]1D1'!BF13</f>
        <v> </v>
      </c>
      <c r="BE12" t="str">
        <f>'[1]1D1'!BG13</f>
        <v> </v>
      </c>
      <c r="BF12" t="str">
        <f>'[1]1D1'!BH13</f>
        <v> </v>
      </c>
      <c r="BG12" t="str">
        <f>'[1]1D1'!BI13</f>
        <v> </v>
      </c>
      <c r="BH12" t="str">
        <f>'[1]1D1'!BJ13</f>
        <v> </v>
      </c>
      <c r="BI12" t="str">
        <f>'[1]1D1'!BK13</f>
        <v> </v>
      </c>
      <c r="BJ12" t="str">
        <f>'[1]1D1'!BL13</f>
        <v> </v>
      </c>
      <c r="BK12" t="str">
        <f>'[1]1D1'!BM13</f>
        <v> </v>
      </c>
      <c r="BL12" t="str">
        <f>'[1]1D1'!BN13</f>
        <v> </v>
      </c>
      <c r="BM12" t="str">
        <f>'[1]1D1'!BO13</f>
        <v> </v>
      </c>
      <c r="BN12" t="str">
        <f>'[1]1D1'!BP13</f>
        <v> </v>
      </c>
      <c r="BO12" t="str">
        <f>'[1]1D1'!BQ13</f>
        <v> </v>
      </c>
      <c r="BP12" t="str">
        <f>'[1]1D1'!BR13</f>
        <v> </v>
      </c>
      <c r="BQ12" t="str">
        <f>'[1]1D1'!BS13</f>
        <v> </v>
      </c>
      <c r="BR12" t="str">
        <f>'[1]1D1'!BT13</f>
        <v> </v>
      </c>
      <c r="BS12">
        <f>'[1]1D1'!BU13</f>
        <v>100</v>
      </c>
      <c r="BT12">
        <f>'[1]1D1'!BV13</f>
        <v>100</v>
      </c>
      <c r="BU12">
        <f>'[1]1D1'!BW13</f>
        <v>100</v>
      </c>
      <c r="BV12">
        <f>'[1]1D1'!BX13</f>
        <v>100</v>
      </c>
      <c r="BW12">
        <f>'[1]1D1'!BY13</f>
        <v>100</v>
      </c>
      <c r="BX12">
        <f>'[1]1D1'!BZ13</f>
        <v>100</v>
      </c>
      <c r="BY12" t="str">
        <f>'[1]1D1'!CA13</f>
        <v> </v>
      </c>
      <c r="BZ12" t="str">
        <f>'[1]1D1'!CB13</f>
        <v> </v>
      </c>
      <c r="CA12" t="str">
        <f>'[1]1D1'!CC13</f>
        <v> </v>
      </c>
      <c r="CB12" t="str">
        <f>'[1]1D1'!CD13</f>
        <v> </v>
      </c>
      <c r="CC12" t="str">
        <f>'[1]1D1'!CE13</f>
        <v> </v>
      </c>
      <c r="CD12" t="str">
        <f>'[1]1D1'!CF13</f>
        <v> </v>
      </c>
      <c r="CE12" t="str">
        <f>'[1]1D1'!CG13</f>
        <v> </v>
      </c>
      <c r="CF12" t="str">
        <f>'[1]1D1'!CH13</f>
        <v> </v>
      </c>
      <c r="CG12" t="str">
        <f>'[1]1D1'!CI13</f>
        <v> </v>
      </c>
      <c r="CH12" t="str">
        <f>'[1]1D1'!CJ13</f>
        <v> </v>
      </c>
      <c r="CI12" t="str">
        <f>'[1]1D1'!CK13</f>
        <v> </v>
      </c>
      <c r="CJ12" t="str">
        <f>'[1]1D1'!CL13</f>
        <v> </v>
      </c>
      <c r="CK12" t="str">
        <f>'[1]1D1'!CM13</f>
        <v> </v>
      </c>
      <c r="CL12" t="str">
        <f>'[1]1D1'!CN13</f>
        <v> </v>
      </c>
      <c r="CM12" t="str">
        <f>'[1]1D1'!CO13</f>
        <v> </v>
      </c>
      <c r="CN12" t="str">
        <f>'[1]1D1'!CP13</f>
        <v> </v>
      </c>
      <c r="CO12" t="str">
        <f>'[1]1D1'!CQ13</f>
        <v> </v>
      </c>
      <c r="CP12" t="str">
        <f>'[1]1D1'!CR13</f>
        <v> </v>
      </c>
      <c r="CQ12" t="str">
        <f>'[1]1D1'!CS13</f>
        <v> </v>
      </c>
      <c r="CR12" t="str">
        <f>'[1]1D1'!CT13</f>
        <v> </v>
      </c>
      <c r="CS12" t="str">
        <f>'[1]1D1'!CU13</f>
        <v> </v>
      </c>
      <c r="CT12" t="str">
        <f>'[1]1D1'!CV13</f>
        <v> </v>
      </c>
      <c r="CU12" t="str">
        <f>'[1]1D1'!CW13</f>
        <v> </v>
      </c>
      <c r="CV12" t="str">
        <f>'[1]1D1'!CX13</f>
        <v> </v>
      </c>
      <c r="CW12" t="str">
        <f>'[1]1D1'!CY13</f>
        <v> </v>
      </c>
      <c r="CX12" t="str">
        <f>'[1]1D1'!CZ13</f>
        <v> </v>
      </c>
      <c r="CY12" t="str">
        <f>'[1]1D1'!DA13</f>
        <v> </v>
      </c>
      <c r="CZ12" t="str">
        <f>'[1]1D1'!DB13</f>
        <v> </v>
      </c>
      <c r="DA12" t="str">
        <f>'[1]1D1'!DC13</f>
        <v> </v>
      </c>
      <c r="DB12" t="str">
        <f>'[1]1D1'!DD13</f>
        <v> </v>
      </c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ht="12.75">
      <c r="A13">
        <f>'[1]1D1'!C14</f>
        <v>22</v>
      </c>
      <c r="B13" s="6">
        <f>'[1]1D1'!D14</f>
        <v>9.25</v>
      </c>
      <c r="C13" s="6" t="str">
        <f>'[1]1D1'!E14</f>
        <v>-</v>
      </c>
      <c r="D13" s="6" t="str">
        <f>'[1]1D1'!F14</f>
        <v>-</v>
      </c>
      <c r="E13" s="6" t="str">
        <f>'[1]1D1'!G14</f>
        <v>-</v>
      </c>
      <c r="F13" s="6">
        <f>'[1]1D1'!H14</f>
        <v>9.25</v>
      </c>
      <c r="G13" s="6"/>
      <c r="H13" s="6">
        <f>'[1]1D1'!J14</f>
        <v>10.512666666666666</v>
      </c>
      <c r="I13"/>
      <c r="J13" s="12">
        <f>'[1]1D1'!L14</f>
        <v>0</v>
      </c>
      <c r="K13" s="10">
        <f>'[1]1D1'!M14</f>
        <v>0</v>
      </c>
      <c r="L13"/>
      <c r="M13" s="8">
        <f>'[1]1D1'!O14</f>
        <v>90</v>
      </c>
      <c r="N13">
        <f>'[1]1D1'!P14</f>
        <v>89</v>
      </c>
      <c r="O13">
        <f>'[1]1D1'!Q14</f>
        <v>1</v>
      </c>
      <c r="P13" s="5">
        <f>'[1]1D1'!R14</f>
        <v>1.2626666666666666</v>
      </c>
      <c r="Q13">
        <f>'[1]1D1'!S14</f>
        <v>100</v>
      </c>
      <c r="R13">
        <f>'[1]1D1'!T14</f>
        <v>100</v>
      </c>
      <c r="S13">
        <f>'[1]1D1'!U14</f>
        <v>100</v>
      </c>
      <c r="T13">
        <f>'[1]1D1'!V14</f>
        <v>100</v>
      </c>
      <c r="U13">
        <f>'[1]1D1'!W14</f>
        <v>100</v>
      </c>
      <c r="V13">
        <f>'[1]1D1'!X14</f>
        <v>100</v>
      </c>
      <c r="W13">
        <f>'[1]1D1'!Y14</f>
        <v>100</v>
      </c>
      <c r="X13">
        <f>'[1]1D1'!Z14</f>
        <v>80</v>
      </c>
      <c r="Y13">
        <f>'[1]1D1'!AA14</f>
        <v>100</v>
      </c>
      <c r="Z13">
        <f>'[1]1D1'!AB14</f>
        <v>100</v>
      </c>
      <c r="AA13">
        <f>'[1]1D1'!AC14</f>
        <v>100</v>
      </c>
      <c r="AB13">
        <f>'[1]1D1'!AD14</f>
        <v>100</v>
      </c>
      <c r="AC13">
        <f>'[1]1D1'!AE14</f>
        <v>100</v>
      </c>
      <c r="AD13">
        <f>'[1]1D1'!AF14</f>
        <v>100</v>
      </c>
      <c r="AE13">
        <f>'[1]1D1'!AG14</f>
        <v>100</v>
      </c>
      <c r="AF13">
        <f>'[1]1D1'!AH14</f>
        <v>100</v>
      </c>
      <c r="AG13">
        <f>'[1]1D1'!AI14</f>
        <v>88</v>
      </c>
      <c r="AH13">
        <f>'[1]1D1'!AJ14</f>
        <v>88</v>
      </c>
      <c r="AI13">
        <f>'[1]1D1'!AK14</f>
        <v>100</v>
      </c>
      <c r="AJ13">
        <f>'[1]1D1'!AL14</f>
        <v>100</v>
      </c>
      <c r="AK13">
        <f>'[1]1D1'!AM14</f>
        <v>100</v>
      </c>
      <c r="AL13">
        <f>'[1]1D1'!AN14</f>
        <v>100</v>
      </c>
      <c r="AM13">
        <f>'[1]1D1'!AO14</f>
        <v>80</v>
      </c>
      <c r="AN13">
        <f>'[1]1D1'!AP14</f>
        <v>100</v>
      </c>
      <c r="AO13">
        <f>'[1]1D1'!AQ14</f>
        <v>100</v>
      </c>
      <c r="AP13">
        <f>'[1]1D1'!AR14</f>
        <v>100</v>
      </c>
      <c r="AQ13">
        <f>'[1]1D1'!AS14</f>
        <v>100</v>
      </c>
      <c r="AR13">
        <f>'[1]1D1'!AT14</f>
        <v>100</v>
      </c>
      <c r="AS13">
        <f>'[1]1D1'!AU14</f>
        <v>100</v>
      </c>
      <c r="AT13">
        <f>'[1]1D1'!AV14</f>
        <v>100</v>
      </c>
      <c r="AU13">
        <f>'[1]1D1'!AW14</f>
        <v>100</v>
      </c>
      <c r="AV13">
        <f>'[1]1D1'!AX14</f>
        <v>100</v>
      </c>
      <c r="AW13">
        <f>'[1]1D1'!AY14</f>
        <v>100</v>
      </c>
      <c r="AX13">
        <f>'[1]1D1'!AZ14</f>
        <v>100</v>
      </c>
      <c r="AY13">
        <f>'[1]1D1'!BA14</f>
        <v>100</v>
      </c>
      <c r="AZ13">
        <f>'[1]1D1'!BB14</f>
        <v>100</v>
      </c>
      <c r="BA13">
        <f>'[1]1D1'!BC14</f>
        <v>100</v>
      </c>
      <c r="BB13">
        <f>'[1]1D1'!BD14</f>
        <v>100</v>
      </c>
      <c r="BC13">
        <f>'[1]1D1'!BE14</f>
        <v>91</v>
      </c>
      <c r="BD13">
        <f>'[1]1D1'!BF14</f>
        <v>100</v>
      </c>
      <c r="BE13">
        <f>'[1]1D1'!BG14</f>
        <v>100</v>
      </c>
      <c r="BF13">
        <f>'[1]1D1'!BH14</f>
        <v>100</v>
      </c>
      <c r="BG13">
        <f>'[1]1D1'!BI14</f>
        <v>100</v>
      </c>
      <c r="BH13">
        <f>'[1]1D1'!BJ14</f>
        <v>100</v>
      </c>
      <c r="BI13">
        <f>'[1]1D1'!BK14</f>
        <v>100</v>
      </c>
      <c r="BJ13">
        <f>'[1]1D1'!BL14</f>
        <v>100</v>
      </c>
      <c r="BK13">
        <f>'[1]1D1'!BM14</f>
        <v>100</v>
      </c>
      <c r="BL13">
        <f>'[1]1D1'!BN14</f>
        <v>100</v>
      </c>
      <c r="BM13">
        <f>'[1]1D1'!BO14</f>
        <v>80</v>
      </c>
      <c r="BN13">
        <f>'[1]1D1'!BP14</f>
        <v>60</v>
      </c>
      <c r="BO13">
        <f>'[1]1D1'!BQ14</f>
        <v>80</v>
      </c>
      <c r="BP13">
        <f>'[1]1D1'!BR14</f>
        <v>100</v>
      </c>
      <c r="BQ13">
        <f>'[1]1D1'!BS14</f>
        <v>80</v>
      </c>
      <c r="BR13">
        <f>'[1]1D1'!BT14</f>
        <v>60</v>
      </c>
      <c r="BS13">
        <f>'[1]1D1'!BU14</f>
        <v>100</v>
      </c>
      <c r="BT13">
        <f>'[1]1D1'!BV14</f>
        <v>100</v>
      </c>
      <c r="BU13">
        <f>'[1]1D1'!BW14</f>
        <v>100</v>
      </c>
      <c r="BV13">
        <f>'[1]1D1'!BX14</f>
        <v>100</v>
      </c>
      <c r="BW13">
        <f>'[1]1D1'!BY14</f>
        <v>100</v>
      </c>
      <c r="BX13">
        <f>'[1]1D1'!BZ14</f>
        <v>100</v>
      </c>
      <c r="BY13">
        <f>'[1]1D1'!CA14</f>
        <v>80</v>
      </c>
      <c r="BZ13">
        <f>'[1]1D1'!CB14</f>
        <v>100</v>
      </c>
      <c r="CA13">
        <f>'[1]1D1'!CC14</f>
        <v>100</v>
      </c>
      <c r="CB13">
        <f>'[1]1D1'!CD14</f>
        <v>100</v>
      </c>
      <c r="CC13">
        <f>'[1]1D1'!CE14</f>
        <v>80</v>
      </c>
      <c r="CD13">
        <f>'[1]1D1'!CF14</f>
        <v>60</v>
      </c>
      <c r="CE13">
        <f>'[1]1D1'!CG14</f>
        <v>80</v>
      </c>
      <c r="CF13">
        <f>'[1]1D1'!CH14</f>
        <v>100</v>
      </c>
      <c r="CG13">
        <f>'[1]1D1'!CI14</f>
        <v>100</v>
      </c>
      <c r="CH13">
        <f>'[1]1D1'!CJ14</f>
        <v>100</v>
      </c>
      <c r="CI13">
        <f>'[1]1D1'!CK14</f>
        <v>100</v>
      </c>
      <c r="CJ13">
        <f>'[1]1D1'!CL14</f>
        <v>100</v>
      </c>
      <c r="CK13">
        <f>'[1]1D1'!CM14</f>
        <v>80</v>
      </c>
      <c r="CL13">
        <f>'[1]1D1'!CN14</f>
        <v>100</v>
      </c>
      <c r="CM13">
        <f>'[1]1D1'!CO14</f>
        <v>80</v>
      </c>
      <c r="CN13">
        <f>'[1]1D1'!CP14</f>
        <v>80</v>
      </c>
      <c r="CO13">
        <f>'[1]1D1'!CQ14</f>
        <v>100</v>
      </c>
      <c r="CP13">
        <f>'[1]1D1'!CR14</f>
        <v>100</v>
      </c>
      <c r="CQ13">
        <f>'[1]1D1'!CS14</f>
        <v>80</v>
      </c>
      <c r="CR13">
        <f>'[1]1D1'!CT14</f>
        <v>100</v>
      </c>
      <c r="CS13">
        <f>'[1]1D1'!CU14</f>
        <v>80</v>
      </c>
      <c r="CT13">
        <f>'[1]1D1'!CV14</f>
        <v>40</v>
      </c>
      <c r="CU13">
        <f>'[1]1D1'!CW14</f>
        <v>88</v>
      </c>
      <c r="CV13">
        <f>'[1]1D1'!CX14</f>
        <v>80</v>
      </c>
      <c r="CW13">
        <f>'[1]1D1'!CY14</f>
        <v>83</v>
      </c>
      <c r="CX13">
        <f>'[1]1D1'!CZ14</f>
        <v>60</v>
      </c>
      <c r="CY13">
        <f>'[1]1D1'!DA14</f>
        <v>83</v>
      </c>
      <c r="CZ13">
        <f>'[1]1D1'!DB14</f>
        <v>100</v>
      </c>
      <c r="DA13" t="str">
        <f>'[1]1D1'!DC14</f>
        <v> </v>
      </c>
      <c r="DB13">
        <f>'[1]1D1'!DD14</f>
        <v>67</v>
      </c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ht="12.75">
      <c r="A14">
        <f>'[1]1D1'!C15</f>
        <v>23</v>
      </c>
      <c r="B14" s="6">
        <f>'[1]1D1'!D15</f>
        <v>4.75</v>
      </c>
      <c r="C14" s="6" t="str">
        <f>'[1]1D1'!E15</f>
        <v>-</v>
      </c>
      <c r="D14" s="6">
        <f>'[1]1D1'!F15</f>
        <v>4.25</v>
      </c>
      <c r="E14" s="6" t="str">
        <f>'[1]1D1'!G15</f>
        <v>-</v>
      </c>
      <c r="F14" s="6">
        <f>'[1]1D1'!H15</f>
        <v>4.75</v>
      </c>
      <c r="G14" s="6"/>
      <c r="H14" s="6">
        <f>'[1]1D1'!J15</f>
        <v>5.314</v>
      </c>
      <c r="I14"/>
      <c r="J14" s="12">
        <f>'[1]1D1'!L15</f>
        <v>0</v>
      </c>
      <c r="K14" s="10">
        <f>'[1]1D1'!M15</f>
        <v>0</v>
      </c>
      <c r="L14"/>
      <c r="M14" s="8">
        <f>'[1]1D1'!O15</f>
        <v>90</v>
      </c>
      <c r="N14">
        <f>'[1]1D1'!P15</f>
        <v>70</v>
      </c>
      <c r="O14">
        <f>'[1]1D1'!Q15</f>
        <v>20</v>
      </c>
      <c r="P14" s="5">
        <f>'[1]1D1'!R15</f>
        <v>0.5640000000000001</v>
      </c>
      <c r="Q14">
        <f>'[1]1D1'!S15</f>
        <v>100</v>
      </c>
      <c r="R14">
        <f>'[1]1D1'!T15</f>
        <v>100</v>
      </c>
      <c r="S14">
        <f>'[1]1D1'!U15</f>
        <v>100</v>
      </c>
      <c r="T14">
        <f>'[1]1D1'!V15</f>
        <v>100</v>
      </c>
      <c r="U14">
        <f>'[1]1D1'!W15</f>
        <v>100</v>
      </c>
      <c r="V14">
        <f>'[1]1D1'!X15</f>
        <v>100</v>
      </c>
      <c r="W14">
        <f>'[1]1D1'!Y15</f>
        <v>100</v>
      </c>
      <c r="X14">
        <f>'[1]1D1'!Z15</f>
        <v>60</v>
      </c>
      <c r="Y14">
        <f>'[1]1D1'!AA15</f>
        <v>100</v>
      </c>
      <c r="Z14">
        <f>'[1]1D1'!AB15</f>
        <v>100</v>
      </c>
      <c r="AA14">
        <f>'[1]1D1'!AC15</f>
        <v>100</v>
      </c>
      <c r="AB14">
        <f>'[1]1D1'!AD15</f>
        <v>100</v>
      </c>
      <c r="AC14">
        <f>'[1]1D1'!AE15</f>
        <v>100</v>
      </c>
      <c r="AD14">
        <f>'[1]1D1'!AF15</f>
        <v>100</v>
      </c>
      <c r="AE14">
        <f>'[1]1D1'!AG15</f>
        <v>88</v>
      </c>
      <c r="AF14">
        <f>'[1]1D1'!AH15</f>
        <v>11</v>
      </c>
      <c r="AG14">
        <f>'[1]1D1'!AI15</f>
        <v>100</v>
      </c>
      <c r="AH14">
        <f>'[1]1D1'!AJ15</f>
        <v>21</v>
      </c>
      <c r="AI14">
        <f>'[1]1D1'!AK15</f>
        <v>80</v>
      </c>
      <c r="AJ14">
        <f>'[1]1D1'!AL15</f>
        <v>100</v>
      </c>
      <c r="AK14">
        <f>'[1]1D1'!AM15</f>
        <v>80</v>
      </c>
      <c r="AL14">
        <f>'[1]1D1'!AN15</f>
        <v>80</v>
      </c>
      <c r="AM14">
        <f>'[1]1D1'!AO15</f>
        <v>80</v>
      </c>
      <c r="AN14">
        <f>'[1]1D1'!AP15</f>
        <v>80</v>
      </c>
      <c r="AO14">
        <f>'[1]1D1'!AQ15</f>
        <v>100</v>
      </c>
      <c r="AP14">
        <f>'[1]1D1'!AR15</f>
        <v>80</v>
      </c>
      <c r="AQ14">
        <f>'[1]1D1'!AS15</f>
        <v>100</v>
      </c>
      <c r="AR14">
        <f>'[1]1D1'!AT15</f>
        <v>100</v>
      </c>
      <c r="AS14">
        <f>'[1]1D1'!AU15</f>
        <v>100</v>
      </c>
      <c r="AT14">
        <f>'[1]1D1'!AV15</f>
        <v>60</v>
      </c>
      <c r="AU14">
        <f>'[1]1D1'!AW15</f>
        <v>100</v>
      </c>
      <c r="AV14">
        <f>'[1]1D1'!AX15</f>
        <v>0</v>
      </c>
      <c r="AW14" t="str">
        <f>'[1]1D1'!AY15</f>
        <v> </v>
      </c>
      <c r="AX14">
        <f>'[1]1D1'!AZ15</f>
        <v>80</v>
      </c>
      <c r="AY14">
        <f>'[1]1D1'!BA15</f>
        <v>100</v>
      </c>
      <c r="AZ14">
        <f>'[1]1D1'!BB15</f>
        <v>100</v>
      </c>
      <c r="BA14">
        <f>'[1]1D1'!BC15</f>
        <v>80</v>
      </c>
      <c r="BB14">
        <f>'[1]1D1'!BD15</f>
        <v>100</v>
      </c>
      <c r="BC14">
        <f>'[1]1D1'!BE15</f>
        <v>82</v>
      </c>
      <c r="BD14">
        <f>'[1]1D1'!BF15</f>
        <v>50</v>
      </c>
      <c r="BE14" t="str">
        <f>'[1]1D1'!BG15</f>
        <v> </v>
      </c>
      <c r="BF14" t="str">
        <f>'[1]1D1'!BH15</f>
        <v> </v>
      </c>
      <c r="BG14" t="str">
        <f>'[1]1D1'!BI15</f>
        <v> </v>
      </c>
      <c r="BH14" t="str">
        <f>'[1]1D1'!BJ15</f>
        <v> </v>
      </c>
      <c r="BI14">
        <f>'[1]1D1'!BK15</f>
        <v>100</v>
      </c>
      <c r="BJ14">
        <f>'[1]1D1'!BL15</f>
        <v>100</v>
      </c>
      <c r="BK14">
        <f>'[1]1D1'!BM15</f>
        <v>80</v>
      </c>
      <c r="BL14">
        <f>'[1]1D1'!BN15</f>
        <v>100</v>
      </c>
      <c r="BM14">
        <f>'[1]1D1'!BO15</f>
        <v>80</v>
      </c>
      <c r="BN14">
        <f>'[1]1D1'!BP15</f>
        <v>40</v>
      </c>
      <c r="BO14">
        <f>'[1]1D1'!BQ15</f>
        <v>100</v>
      </c>
      <c r="BP14">
        <f>'[1]1D1'!BR15</f>
        <v>100</v>
      </c>
      <c r="BQ14">
        <f>'[1]1D1'!BS15</f>
        <v>100</v>
      </c>
      <c r="BR14">
        <f>'[1]1D1'!BT15</f>
        <v>100</v>
      </c>
      <c r="BS14">
        <f>'[1]1D1'!BU15</f>
        <v>100</v>
      </c>
      <c r="BT14">
        <f>'[1]1D1'!BV15</f>
        <v>100</v>
      </c>
      <c r="BU14">
        <f>'[1]1D1'!BW15</f>
        <v>100</v>
      </c>
      <c r="BV14" t="str">
        <f>'[1]1D1'!BX15</f>
        <v> </v>
      </c>
      <c r="BW14">
        <f>'[1]1D1'!BY15</f>
        <v>100</v>
      </c>
      <c r="BX14">
        <f>'[1]1D1'!BZ15</f>
        <v>100</v>
      </c>
      <c r="BY14">
        <f>'[1]1D1'!CA15</f>
        <v>100</v>
      </c>
      <c r="BZ14">
        <f>'[1]1D1'!CB15</f>
        <v>100</v>
      </c>
      <c r="CA14">
        <f>'[1]1D1'!CC15</f>
        <v>100</v>
      </c>
      <c r="CB14">
        <f>'[1]1D1'!CD15</f>
        <v>60</v>
      </c>
      <c r="CC14">
        <f>'[1]1D1'!CE15</f>
        <v>80</v>
      </c>
      <c r="CD14">
        <f>'[1]1D1'!CF15</f>
        <v>80</v>
      </c>
      <c r="CE14" t="str">
        <f>'[1]1D1'!CG15</f>
        <v> </v>
      </c>
      <c r="CF14" t="str">
        <f>'[1]1D1'!CH15</f>
        <v> </v>
      </c>
      <c r="CG14">
        <f>'[1]1D1'!CI15</f>
        <v>100</v>
      </c>
      <c r="CH14">
        <f>'[1]1D1'!CJ15</f>
        <v>100</v>
      </c>
      <c r="CI14">
        <f>'[1]1D1'!CK15</f>
        <v>80</v>
      </c>
      <c r="CJ14">
        <f>'[1]1D1'!CL15</f>
        <v>80</v>
      </c>
      <c r="CK14">
        <f>'[1]1D1'!CM15</f>
        <v>100</v>
      </c>
      <c r="CL14">
        <f>'[1]1D1'!CN15</f>
        <v>100</v>
      </c>
      <c r="CM14" t="str">
        <f>'[1]1D1'!CO15</f>
        <v> </v>
      </c>
      <c r="CN14">
        <f>'[1]1D1'!CP15</f>
        <v>100</v>
      </c>
      <c r="CO14">
        <f>'[1]1D1'!CQ15</f>
        <v>100</v>
      </c>
      <c r="CP14">
        <f>'[1]1D1'!CR15</f>
        <v>100</v>
      </c>
      <c r="CQ14" t="str">
        <f>'[1]1D1'!CS15</f>
        <v> </v>
      </c>
      <c r="CR14">
        <f>'[1]1D1'!CT15</f>
        <v>100</v>
      </c>
      <c r="CS14" t="str">
        <f>'[1]1D1'!CU15</f>
        <v> </v>
      </c>
      <c r="CT14" t="str">
        <f>'[1]1D1'!CV15</f>
        <v> </v>
      </c>
      <c r="CU14" t="str">
        <f>'[1]1D1'!CW15</f>
        <v> </v>
      </c>
      <c r="CV14" t="str">
        <f>'[1]1D1'!CX15</f>
        <v> </v>
      </c>
      <c r="CW14" t="str">
        <f>'[1]1D1'!CY15</f>
        <v> </v>
      </c>
      <c r="CX14" t="str">
        <f>'[1]1D1'!CZ15</f>
        <v> </v>
      </c>
      <c r="CY14" t="str">
        <f>'[1]1D1'!DA15</f>
        <v> </v>
      </c>
      <c r="CZ14" t="str">
        <f>'[1]1D1'!DB15</f>
        <v> </v>
      </c>
      <c r="DA14" t="str">
        <f>'[1]1D1'!DC15</f>
        <v> </v>
      </c>
      <c r="DB14" t="str">
        <f>'[1]1D1'!DD15</f>
        <v> </v>
      </c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ht="12.75">
      <c r="A15">
        <f>'[1]1D1'!C16</f>
        <v>25</v>
      </c>
      <c r="B15" s="6">
        <f>'[1]1D1'!D16</f>
        <v>5.5</v>
      </c>
      <c r="C15" s="6">
        <f>'[1]1D1'!E16</f>
        <v>6.75</v>
      </c>
      <c r="D15" s="6" t="str">
        <f>'[1]1D1'!F16</f>
        <v>-</v>
      </c>
      <c r="E15" s="6" t="str">
        <f>'[1]1D1'!G16</f>
        <v>-</v>
      </c>
      <c r="F15" s="6">
        <f>'[1]1D1'!H16</f>
        <v>6.75</v>
      </c>
      <c r="G15" s="6"/>
      <c r="H15" s="6">
        <f>'[1]1D1'!J16</f>
        <v>6.16</v>
      </c>
      <c r="I15"/>
      <c r="J15" s="12">
        <f>'[1]1D1'!L16</f>
        <v>0</v>
      </c>
      <c r="K15" s="10">
        <f>'[1]1D1'!M16</f>
        <v>0</v>
      </c>
      <c r="L15"/>
      <c r="M15" s="8">
        <f>'[1]1D1'!O16</f>
        <v>90</v>
      </c>
      <c r="N15">
        <f>'[1]1D1'!P16</f>
        <v>29</v>
      </c>
      <c r="O15">
        <f>'[1]1D1'!Q16</f>
        <v>61</v>
      </c>
      <c r="P15" s="5">
        <f>'[1]1D1'!R16</f>
        <v>-0.59</v>
      </c>
      <c r="Q15">
        <f>'[1]1D1'!S16</f>
        <v>100</v>
      </c>
      <c r="R15">
        <f>'[1]1D1'!T16</f>
        <v>100</v>
      </c>
      <c r="S15">
        <f>'[1]1D1'!U16</f>
        <v>100</v>
      </c>
      <c r="T15">
        <f>'[1]1D1'!V16</f>
        <v>100</v>
      </c>
      <c r="U15">
        <f>'[1]1D1'!W16</f>
        <v>90</v>
      </c>
      <c r="V15">
        <f>'[1]1D1'!X16</f>
        <v>100</v>
      </c>
      <c r="W15">
        <f>'[1]1D1'!Y16</f>
        <v>100</v>
      </c>
      <c r="X15">
        <f>'[1]1D1'!Z16</f>
        <v>100</v>
      </c>
      <c r="Y15">
        <f>'[1]1D1'!AA16</f>
        <v>100</v>
      </c>
      <c r="Z15">
        <f>'[1]1D1'!AB16</f>
        <v>100</v>
      </c>
      <c r="AA15">
        <f>'[1]1D1'!AC16</f>
        <v>100</v>
      </c>
      <c r="AB15">
        <f>'[1]1D1'!AD16</f>
        <v>100</v>
      </c>
      <c r="AC15">
        <f>'[1]1D1'!AE16</f>
        <v>100</v>
      </c>
      <c r="AD15">
        <f>'[1]1D1'!AF16</f>
        <v>100</v>
      </c>
      <c r="AE15">
        <f>'[1]1D1'!AG16</f>
        <v>80</v>
      </c>
      <c r="AF15">
        <f>'[1]1D1'!AH16</f>
        <v>60</v>
      </c>
      <c r="AG15" t="str">
        <f>'[1]1D1'!AI16</f>
        <v> </v>
      </c>
      <c r="AH15" t="str">
        <f>'[1]1D1'!AJ16</f>
        <v> </v>
      </c>
      <c r="AI15">
        <f>'[1]1D1'!AK16</f>
        <v>80</v>
      </c>
      <c r="AJ15">
        <f>'[1]1D1'!AL16</f>
        <v>100</v>
      </c>
      <c r="AK15">
        <f>'[1]1D1'!AM16</f>
        <v>100</v>
      </c>
      <c r="AL15" t="str">
        <f>'[1]1D1'!AN16</f>
        <v> </v>
      </c>
      <c r="AM15">
        <f>'[1]1D1'!AO16</f>
        <v>100</v>
      </c>
      <c r="AN15">
        <f>'[1]1D1'!AP16</f>
        <v>100</v>
      </c>
      <c r="AO15">
        <f>'[1]1D1'!AQ16</f>
        <v>80</v>
      </c>
      <c r="AP15">
        <f>'[1]1D1'!AR16</f>
        <v>80</v>
      </c>
      <c r="AQ15">
        <f>'[1]1D1'!AS16</f>
        <v>100</v>
      </c>
      <c r="AR15">
        <f>'[1]1D1'!AT16</f>
        <v>100</v>
      </c>
      <c r="AS15">
        <f>'[1]1D1'!AU16</f>
        <v>80</v>
      </c>
      <c r="AT15">
        <f>'[1]1D1'!AV16</f>
        <v>100</v>
      </c>
      <c r="AU15">
        <f>'[1]1D1'!AW16</f>
        <v>80</v>
      </c>
      <c r="AV15">
        <f>'[1]1D1'!AX16</f>
        <v>100</v>
      </c>
      <c r="AW15" t="str">
        <f>'[1]1D1'!AY16</f>
        <v> </v>
      </c>
      <c r="AX15" t="str">
        <f>'[1]1D1'!AZ16</f>
        <v> </v>
      </c>
      <c r="AY15" t="str">
        <f>'[1]1D1'!BA16</f>
        <v> </v>
      </c>
      <c r="AZ15" t="str">
        <f>'[1]1D1'!BB16</f>
        <v> </v>
      </c>
      <c r="BA15" t="str">
        <f>'[1]1D1'!BC16</f>
        <v> </v>
      </c>
      <c r="BB15" t="str">
        <f>'[1]1D1'!BD16</f>
        <v> </v>
      </c>
      <c r="BC15" t="str">
        <f>'[1]1D1'!BE16</f>
        <v> </v>
      </c>
      <c r="BD15" t="str">
        <f>'[1]1D1'!BF16</f>
        <v> </v>
      </c>
      <c r="BE15" t="str">
        <f>'[1]1D1'!BG16</f>
        <v> </v>
      </c>
      <c r="BF15" t="str">
        <f>'[1]1D1'!BH16</f>
        <v> </v>
      </c>
      <c r="BG15" t="str">
        <f>'[1]1D1'!BI16</f>
        <v> </v>
      </c>
      <c r="BH15" t="str">
        <f>'[1]1D1'!BJ16</f>
        <v> </v>
      </c>
      <c r="BI15" t="str">
        <f>'[1]1D1'!BK16</f>
        <v> </v>
      </c>
      <c r="BJ15" t="str">
        <f>'[1]1D1'!BL16</f>
        <v> </v>
      </c>
      <c r="BK15" t="str">
        <f>'[1]1D1'!BM16</f>
        <v> </v>
      </c>
      <c r="BL15" t="str">
        <f>'[1]1D1'!BN16</f>
        <v> </v>
      </c>
      <c r="BM15" t="str">
        <f>'[1]1D1'!BO16</f>
        <v> </v>
      </c>
      <c r="BN15" t="str">
        <f>'[1]1D1'!BP16</f>
        <v> </v>
      </c>
      <c r="BO15" t="str">
        <f>'[1]1D1'!BQ16</f>
        <v> </v>
      </c>
      <c r="BP15" t="str">
        <f>'[1]1D1'!BR16</f>
        <v> </v>
      </c>
      <c r="BQ15" t="str">
        <f>'[1]1D1'!BS16</f>
        <v> </v>
      </c>
      <c r="BR15" t="str">
        <f>'[1]1D1'!BT16</f>
        <v> </v>
      </c>
      <c r="BS15" t="str">
        <f>'[1]1D1'!BU16</f>
        <v> </v>
      </c>
      <c r="BT15" t="str">
        <f>'[1]1D1'!BV16</f>
        <v> </v>
      </c>
      <c r="BU15" t="str">
        <f>'[1]1D1'!BW16</f>
        <v> </v>
      </c>
      <c r="BV15" t="str">
        <f>'[1]1D1'!BX16</f>
        <v> </v>
      </c>
      <c r="BW15" t="str">
        <f>'[1]1D1'!BY16</f>
        <v> </v>
      </c>
      <c r="BX15" t="str">
        <f>'[1]1D1'!BZ16</f>
        <v> </v>
      </c>
      <c r="BY15" t="str">
        <f>'[1]1D1'!CA16</f>
        <v> </v>
      </c>
      <c r="BZ15" t="str">
        <f>'[1]1D1'!CB16</f>
        <v> </v>
      </c>
      <c r="CA15" t="str">
        <f>'[1]1D1'!CC16</f>
        <v> </v>
      </c>
      <c r="CB15" t="str">
        <f>'[1]1D1'!CD16</f>
        <v> </v>
      </c>
      <c r="CC15" t="str">
        <f>'[1]1D1'!CE16</f>
        <v> </v>
      </c>
      <c r="CD15" t="str">
        <f>'[1]1D1'!CF16</f>
        <v> </v>
      </c>
      <c r="CE15" t="str">
        <f>'[1]1D1'!CG16</f>
        <v> </v>
      </c>
      <c r="CF15" t="str">
        <f>'[1]1D1'!CH16</f>
        <v> </v>
      </c>
      <c r="CG15" t="str">
        <f>'[1]1D1'!CI16</f>
        <v> </v>
      </c>
      <c r="CH15" t="str">
        <f>'[1]1D1'!CJ16</f>
        <v> </v>
      </c>
      <c r="CI15" t="str">
        <f>'[1]1D1'!CK16</f>
        <v> </v>
      </c>
      <c r="CJ15" t="str">
        <f>'[1]1D1'!CL16</f>
        <v> </v>
      </c>
      <c r="CK15" t="str">
        <f>'[1]1D1'!CM16</f>
        <v> </v>
      </c>
      <c r="CL15" t="str">
        <f>'[1]1D1'!CN16</f>
        <v> </v>
      </c>
      <c r="CM15" t="str">
        <f>'[1]1D1'!CO16</f>
        <v> </v>
      </c>
      <c r="CN15" t="str">
        <f>'[1]1D1'!CP16</f>
        <v> </v>
      </c>
      <c r="CO15" t="str">
        <f>'[1]1D1'!CQ16</f>
        <v> </v>
      </c>
      <c r="CP15" t="str">
        <f>'[1]1D1'!CR16</f>
        <v> </v>
      </c>
      <c r="CQ15" t="str">
        <f>'[1]1D1'!CS16</f>
        <v> </v>
      </c>
      <c r="CR15" t="str">
        <f>'[1]1D1'!CT16</f>
        <v> </v>
      </c>
      <c r="CS15" t="str">
        <f>'[1]1D1'!CU16</f>
        <v> </v>
      </c>
      <c r="CT15" t="str">
        <f>'[1]1D1'!CV16</f>
        <v> </v>
      </c>
      <c r="CU15" t="str">
        <f>'[1]1D1'!CW16</f>
        <v> </v>
      </c>
      <c r="CV15" t="str">
        <f>'[1]1D1'!CX16</f>
        <v> </v>
      </c>
      <c r="CW15" t="str">
        <f>'[1]1D1'!CY16</f>
        <v> </v>
      </c>
      <c r="CX15" t="str">
        <f>'[1]1D1'!CZ16</f>
        <v> </v>
      </c>
      <c r="CY15" t="str">
        <f>'[1]1D1'!DA16</f>
        <v> </v>
      </c>
      <c r="CZ15" t="str">
        <f>'[1]1D1'!DB16</f>
        <v> </v>
      </c>
      <c r="DA15" t="str">
        <f>'[1]1D1'!DC16</f>
        <v> </v>
      </c>
      <c r="DB15" t="str">
        <f>'[1]1D1'!DD16</f>
        <v> </v>
      </c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5" ht="12.75">
      <c r="A16"/>
      <c r="B16" s="6"/>
      <c r="C16" s="6"/>
      <c r="D16" s="6"/>
      <c r="E16" s="6"/>
    </row>
    <row r="17" spans="1:5" ht="12.75">
      <c r="A17"/>
      <c r="B17" s="6"/>
      <c r="C17" s="6"/>
      <c r="D17" s="6"/>
      <c r="E17" s="6"/>
    </row>
    <row r="18" spans="1:5" ht="12.75">
      <c r="A18"/>
      <c r="B18" s="6"/>
      <c r="C18" s="6"/>
      <c r="D18" s="6"/>
      <c r="E18" s="6"/>
    </row>
    <row r="19" spans="1:5" ht="12.75">
      <c r="A19"/>
      <c r="B19" s="6"/>
      <c r="C19" s="6"/>
      <c r="D19" s="6"/>
      <c r="E19" s="6"/>
    </row>
    <row r="20" spans="1:5" ht="12.75">
      <c r="A20"/>
      <c r="B20" s="6"/>
      <c r="C20" s="6"/>
      <c r="D20" s="6"/>
      <c r="E20" s="6"/>
    </row>
    <row r="21" spans="1:5" ht="12.75">
      <c r="A21"/>
      <c r="B21" s="6"/>
      <c r="C21" s="6"/>
      <c r="D21" s="6"/>
      <c r="E21" s="6"/>
    </row>
    <row r="22" spans="1:5" ht="12.75">
      <c r="A22"/>
      <c r="B22" s="6"/>
      <c r="C22" s="6"/>
      <c r="D22" s="6"/>
      <c r="E22" s="6"/>
    </row>
    <row r="23" spans="1:5" ht="12.75">
      <c r="A23"/>
      <c r="B23" s="6"/>
      <c r="C23" s="6"/>
      <c r="D23" s="6"/>
      <c r="E23" s="6"/>
    </row>
    <row r="24" spans="1:5" ht="12.75">
      <c r="A24"/>
      <c r="B24" s="6"/>
      <c r="C24" s="6"/>
      <c r="D24" s="6"/>
      <c r="E24" s="6"/>
    </row>
    <row r="25" ht="12.75">
      <c r="A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2015-06-21T23:03:45Z</dcterms:modified>
  <cp:category/>
  <cp:version/>
  <cp:contentType/>
  <cp:contentStatus/>
</cp:coreProperties>
</file>