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8915" windowHeight="8910" activeTab="0"/>
  </bookViews>
  <sheets>
    <sheet name="TEMA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<sst xmlns="http://schemas.openxmlformats.org/spreadsheetml/2006/main" count="6" uniqueCount="6">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</sst>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_ ;[Red]\-0.0\ "/>
    <numFmt numFmtId="166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3">
        <row r="2">
          <cell r="C2">
            <v>1</v>
          </cell>
          <cell r="D2">
            <v>5.287</v>
          </cell>
          <cell r="F2">
            <v>0</v>
          </cell>
          <cell r="G2">
            <v>0</v>
          </cell>
          <cell r="I2">
            <v>100</v>
          </cell>
          <cell r="J2">
            <v>60</v>
          </cell>
          <cell r="K2">
            <v>40</v>
          </cell>
          <cell r="L2">
            <v>5.287</v>
          </cell>
          <cell r="M2">
            <v>80</v>
          </cell>
          <cell r="N2">
            <v>60</v>
          </cell>
          <cell r="O2">
            <v>100</v>
          </cell>
          <cell r="P2">
            <v>100</v>
          </cell>
          <cell r="Q2">
            <v>80</v>
          </cell>
          <cell r="R2">
            <v>60</v>
          </cell>
          <cell r="S2">
            <v>80</v>
          </cell>
          <cell r="T2">
            <v>100</v>
          </cell>
          <cell r="U2">
            <v>80</v>
          </cell>
          <cell r="V2">
            <v>60</v>
          </cell>
          <cell r="W2">
            <v>100</v>
          </cell>
          <cell r="X2">
            <v>80</v>
          </cell>
          <cell r="Y2">
            <v>80</v>
          </cell>
          <cell r="Z2">
            <v>100</v>
          </cell>
          <cell r="AA2">
            <v>100</v>
          </cell>
          <cell r="AB2">
            <v>100</v>
          </cell>
          <cell r="AC2">
            <v>80</v>
          </cell>
          <cell r="AD2">
            <v>80</v>
          </cell>
          <cell r="AE2">
            <v>100</v>
          </cell>
          <cell r="AF2">
            <v>80</v>
          </cell>
          <cell r="AG2">
            <v>80</v>
          </cell>
          <cell r="AH2">
            <v>60</v>
          </cell>
          <cell r="AI2">
            <v>100</v>
          </cell>
          <cell r="AJ2">
            <v>80</v>
          </cell>
          <cell r="AK2">
            <v>100</v>
          </cell>
          <cell r="AL2">
            <v>100</v>
          </cell>
          <cell r="AM2">
            <v>80</v>
          </cell>
          <cell r="AN2">
            <v>100</v>
          </cell>
          <cell r="AO2">
            <v>100</v>
          </cell>
          <cell r="AP2">
            <v>100</v>
          </cell>
          <cell r="AQ2">
            <v>100</v>
          </cell>
          <cell r="AR2">
            <v>60</v>
          </cell>
          <cell r="AS2">
            <v>80</v>
          </cell>
          <cell r="AT2">
            <v>87</v>
          </cell>
          <cell r="AU2" t="str">
            <v> </v>
          </cell>
          <cell r="AV2" t="str">
            <v> </v>
          </cell>
          <cell r="AW2" t="str">
            <v> </v>
          </cell>
          <cell r="AX2" t="str">
            <v> </v>
          </cell>
          <cell r="AY2" t="str">
            <v> </v>
          </cell>
          <cell r="AZ2" t="str">
            <v> </v>
          </cell>
          <cell r="BA2" t="str">
            <v> </v>
          </cell>
          <cell r="BB2" t="str">
            <v> </v>
          </cell>
          <cell r="BC2" t="str">
            <v> </v>
          </cell>
          <cell r="BD2" t="str">
            <v> 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 t="str">
            <v> </v>
          </cell>
          <cell r="BJ2" t="str">
            <v> </v>
          </cell>
          <cell r="BK2" t="str">
            <v> </v>
          </cell>
          <cell r="BL2" t="str">
            <v> 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>
            <v>100</v>
          </cell>
          <cell r="BR2">
            <v>100</v>
          </cell>
          <cell r="BS2">
            <v>100</v>
          </cell>
          <cell r="BT2">
            <v>80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 t="str">
            <v> </v>
          </cell>
          <cell r="BZ2" t="str">
            <v> </v>
          </cell>
          <cell r="CA2" t="str">
            <v> </v>
          </cell>
          <cell r="CB2" t="str">
            <v> </v>
          </cell>
          <cell r="CC2">
            <v>80</v>
          </cell>
          <cell r="CD2">
            <v>100</v>
          </cell>
          <cell r="CE2">
            <v>100</v>
          </cell>
          <cell r="CF2">
            <v>100</v>
          </cell>
          <cell r="CG2">
            <v>80</v>
          </cell>
          <cell r="CH2">
            <v>60</v>
          </cell>
          <cell r="CI2" t="str">
            <v> </v>
          </cell>
          <cell r="CJ2" t="str">
            <v> </v>
          </cell>
          <cell r="CK2">
            <v>100</v>
          </cell>
          <cell r="CL2">
            <v>100</v>
          </cell>
          <cell r="CM2">
            <v>100</v>
          </cell>
          <cell r="CN2">
            <v>100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>
            <v>100</v>
          </cell>
          <cell r="CX2">
            <v>80</v>
          </cell>
          <cell r="CY2">
            <v>80</v>
          </cell>
          <cell r="CZ2">
            <v>100</v>
          </cell>
          <cell r="DA2">
            <v>80</v>
          </cell>
          <cell r="DB2">
            <v>60</v>
          </cell>
          <cell r="DC2">
            <v>100</v>
          </cell>
          <cell r="DD2">
            <v>100</v>
          </cell>
          <cell r="DE2">
            <v>100</v>
          </cell>
          <cell r="DF2">
            <v>100</v>
          </cell>
          <cell r="DG2">
            <v>100</v>
          </cell>
          <cell r="DH2">
            <v>60</v>
          </cell>
        </row>
        <row r="3">
          <cell r="C3">
            <v>2</v>
          </cell>
          <cell r="D3">
            <v>6.96</v>
          </cell>
          <cell r="F3">
            <v>0</v>
          </cell>
          <cell r="G3">
            <v>0</v>
          </cell>
          <cell r="I3">
            <v>100</v>
          </cell>
          <cell r="J3">
            <v>76</v>
          </cell>
          <cell r="K3">
            <v>24</v>
          </cell>
          <cell r="L3">
            <v>6.96</v>
          </cell>
          <cell r="M3">
            <v>100</v>
          </cell>
          <cell r="N3">
            <v>100</v>
          </cell>
          <cell r="O3">
            <v>100</v>
          </cell>
          <cell r="P3">
            <v>40</v>
          </cell>
          <cell r="Q3">
            <v>100</v>
          </cell>
          <cell r="R3">
            <v>80</v>
          </cell>
          <cell r="S3">
            <v>100</v>
          </cell>
          <cell r="T3">
            <v>100</v>
          </cell>
          <cell r="U3">
            <v>80</v>
          </cell>
          <cell r="V3">
            <v>80</v>
          </cell>
          <cell r="W3">
            <v>100</v>
          </cell>
          <cell r="X3">
            <v>100</v>
          </cell>
          <cell r="Y3">
            <v>80</v>
          </cell>
          <cell r="Z3">
            <v>100</v>
          </cell>
          <cell r="AA3">
            <v>80</v>
          </cell>
          <cell r="AB3">
            <v>80</v>
          </cell>
          <cell r="AC3">
            <v>100</v>
          </cell>
          <cell r="AD3">
            <v>60</v>
          </cell>
          <cell r="AE3">
            <v>100</v>
          </cell>
          <cell r="AF3">
            <v>100</v>
          </cell>
          <cell r="AG3">
            <v>100</v>
          </cell>
          <cell r="AH3">
            <v>100</v>
          </cell>
          <cell r="AI3">
            <v>100</v>
          </cell>
          <cell r="AJ3">
            <v>100</v>
          </cell>
          <cell r="AK3">
            <v>100</v>
          </cell>
          <cell r="AL3">
            <v>100</v>
          </cell>
          <cell r="AM3">
            <v>100</v>
          </cell>
          <cell r="AN3">
            <v>0</v>
          </cell>
          <cell r="AO3">
            <v>100</v>
          </cell>
          <cell r="AP3">
            <v>100</v>
          </cell>
          <cell r="AQ3">
            <v>80</v>
          </cell>
          <cell r="AR3">
            <v>60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>
            <v>80</v>
          </cell>
          <cell r="BR3">
            <v>100</v>
          </cell>
          <cell r="BS3">
            <v>100</v>
          </cell>
          <cell r="BT3">
            <v>100</v>
          </cell>
          <cell r="BU3">
            <v>100</v>
          </cell>
          <cell r="BV3">
            <v>100</v>
          </cell>
          <cell r="BW3">
            <v>80</v>
          </cell>
          <cell r="BX3">
            <v>100</v>
          </cell>
          <cell r="BY3">
            <v>100</v>
          </cell>
          <cell r="BZ3">
            <v>100</v>
          </cell>
          <cell r="CA3">
            <v>80</v>
          </cell>
          <cell r="CB3">
            <v>100</v>
          </cell>
          <cell r="CC3">
            <v>80</v>
          </cell>
          <cell r="CD3">
            <v>40</v>
          </cell>
          <cell r="CE3">
            <v>80</v>
          </cell>
          <cell r="CF3">
            <v>80</v>
          </cell>
          <cell r="CG3">
            <v>100</v>
          </cell>
          <cell r="CH3">
            <v>100</v>
          </cell>
          <cell r="CI3">
            <v>100</v>
          </cell>
          <cell r="CJ3">
            <v>100</v>
          </cell>
          <cell r="CK3">
            <v>100</v>
          </cell>
          <cell r="CL3">
            <v>100</v>
          </cell>
          <cell r="CM3">
            <v>100</v>
          </cell>
          <cell r="CN3">
            <v>100</v>
          </cell>
          <cell r="CO3">
            <v>100</v>
          </cell>
          <cell r="CP3">
            <v>100</v>
          </cell>
          <cell r="CQ3">
            <v>100</v>
          </cell>
          <cell r="CR3">
            <v>100</v>
          </cell>
          <cell r="CS3">
            <v>100</v>
          </cell>
          <cell r="CT3">
            <v>100</v>
          </cell>
          <cell r="CU3">
            <v>100</v>
          </cell>
          <cell r="CV3">
            <v>100</v>
          </cell>
          <cell r="CW3">
            <v>100</v>
          </cell>
          <cell r="CX3">
            <v>100</v>
          </cell>
          <cell r="CY3">
            <v>100</v>
          </cell>
          <cell r="CZ3">
            <v>100</v>
          </cell>
          <cell r="DA3">
            <v>100</v>
          </cell>
          <cell r="DB3">
            <v>80</v>
          </cell>
          <cell r="DC3">
            <v>100</v>
          </cell>
          <cell r="DD3">
            <v>100</v>
          </cell>
          <cell r="DE3">
            <v>100</v>
          </cell>
          <cell r="DF3">
            <v>100</v>
          </cell>
          <cell r="DG3">
            <v>80</v>
          </cell>
          <cell r="DH3">
            <v>60</v>
          </cell>
        </row>
        <row r="4">
          <cell r="C4">
            <v>3</v>
          </cell>
          <cell r="D4">
            <v>0.52</v>
          </cell>
          <cell r="F4">
            <v>0</v>
          </cell>
          <cell r="G4">
            <v>0</v>
          </cell>
          <cell r="I4">
            <v>100</v>
          </cell>
          <cell r="J4">
            <v>6</v>
          </cell>
          <cell r="K4">
            <v>94</v>
          </cell>
          <cell r="L4">
            <v>0.52</v>
          </cell>
          <cell r="M4" t="str">
            <v> </v>
          </cell>
          <cell r="N4" t="str">
            <v> </v>
          </cell>
          <cell r="O4" t="str">
            <v> </v>
          </cell>
          <cell r="P4" t="str">
            <v> </v>
          </cell>
          <cell r="Q4" t="str">
            <v> </v>
          </cell>
          <cell r="R4" t="str">
            <v> </v>
          </cell>
          <cell r="S4" t="str">
            <v> </v>
          </cell>
          <cell r="T4" t="str">
            <v> </v>
          </cell>
          <cell r="U4" t="str">
            <v> </v>
          </cell>
          <cell r="V4" t="str">
            <v> </v>
          </cell>
          <cell r="W4">
            <v>80</v>
          </cell>
          <cell r="X4">
            <v>100</v>
          </cell>
          <cell r="Y4">
            <v>80</v>
          </cell>
          <cell r="Z4">
            <v>100</v>
          </cell>
          <cell r="AA4" t="str">
            <v> </v>
          </cell>
          <cell r="AB4" t="str">
            <v> </v>
          </cell>
          <cell r="AC4">
            <v>80</v>
          </cell>
          <cell r="AD4">
            <v>80</v>
          </cell>
          <cell r="AE4" t="str">
            <v> </v>
          </cell>
          <cell r="AF4" t="str">
            <v> </v>
          </cell>
          <cell r="AG4" t="str">
            <v> 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</row>
        <row r="5">
          <cell r="C5">
            <v>4</v>
          </cell>
          <cell r="D5">
            <v>6.843</v>
          </cell>
          <cell r="F5">
            <v>0</v>
          </cell>
          <cell r="G5">
            <v>0</v>
          </cell>
          <cell r="I5">
            <v>100</v>
          </cell>
          <cell r="J5">
            <v>77</v>
          </cell>
          <cell r="K5">
            <v>23</v>
          </cell>
          <cell r="L5">
            <v>6.843</v>
          </cell>
          <cell r="M5">
            <v>80</v>
          </cell>
          <cell r="N5">
            <v>80</v>
          </cell>
          <cell r="O5">
            <v>80</v>
          </cell>
          <cell r="P5">
            <v>80</v>
          </cell>
          <cell r="Q5">
            <v>80</v>
          </cell>
          <cell r="R5">
            <v>80</v>
          </cell>
          <cell r="S5">
            <v>100</v>
          </cell>
          <cell r="T5">
            <v>80</v>
          </cell>
          <cell r="U5">
            <v>80</v>
          </cell>
          <cell r="V5">
            <v>60</v>
          </cell>
          <cell r="W5">
            <v>100</v>
          </cell>
          <cell r="X5">
            <v>100</v>
          </cell>
          <cell r="Y5">
            <v>100</v>
          </cell>
          <cell r="Z5">
            <v>80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>
            <v>100</v>
          </cell>
          <cell r="AF5">
            <v>100</v>
          </cell>
          <cell r="AG5">
            <v>100</v>
          </cell>
          <cell r="AH5">
            <v>100</v>
          </cell>
          <cell r="AI5">
            <v>100</v>
          </cell>
          <cell r="AJ5">
            <v>20</v>
          </cell>
          <cell r="AK5">
            <v>100</v>
          </cell>
          <cell r="AL5">
            <v>100</v>
          </cell>
          <cell r="AM5">
            <v>100</v>
          </cell>
          <cell r="AN5">
            <v>100</v>
          </cell>
          <cell r="AO5">
            <v>100</v>
          </cell>
          <cell r="AP5">
            <v>80</v>
          </cell>
          <cell r="AQ5">
            <v>80</v>
          </cell>
          <cell r="AR5">
            <v>100</v>
          </cell>
          <cell r="AS5">
            <v>87</v>
          </cell>
          <cell r="AT5">
            <v>93</v>
          </cell>
          <cell r="AU5" t="str">
            <v> </v>
          </cell>
          <cell r="AV5">
            <v>33</v>
          </cell>
          <cell r="AW5">
            <v>87</v>
          </cell>
          <cell r="AX5">
            <v>73</v>
          </cell>
          <cell r="AY5">
            <v>100</v>
          </cell>
          <cell r="AZ5">
            <v>73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>
            <v>100</v>
          </cell>
          <cell r="BR5">
            <v>100</v>
          </cell>
          <cell r="BS5">
            <v>100</v>
          </cell>
          <cell r="BT5">
            <v>100</v>
          </cell>
          <cell r="BU5">
            <v>100</v>
          </cell>
          <cell r="BV5">
            <v>100</v>
          </cell>
          <cell r="BW5">
            <v>100</v>
          </cell>
          <cell r="BX5">
            <v>100</v>
          </cell>
          <cell r="BY5">
            <v>97</v>
          </cell>
          <cell r="BZ5">
            <v>100</v>
          </cell>
          <cell r="CA5">
            <v>100</v>
          </cell>
          <cell r="CB5">
            <v>100</v>
          </cell>
          <cell r="CC5">
            <v>100</v>
          </cell>
          <cell r="CD5">
            <v>40</v>
          </cell>
          <cell r="CE5">
            <v>80</v>
          </cell>
          <cell r="CF5">
            <v>40</v>
          </cell>
          <cell r="CG5">
            <v>100</v>
          </cell>
          <cell r="CH5">
            <v>80</v>
          </cell>
          <cell r="CI5">
            <v>80</v>
          </cell>
          <cell r="CJ5">
            <v>100</v>
          </cell>
          <cell r="CK5">
            <v>80</v>
          </cell>
          <cell r="CL5">
            <v>100</v>
          </cell>
          <cell r="CM5">
            <v>100</v>
          </cell>
          <cell r="CN5">
            <v>100</v>
          </cell>
          <cell r="CO5">
            <v>80</v>
          </cell>
          <cell r="CP5">
            <v>0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>
            <v>100</v>
          </cell>
          <cell r="CX5">
            <v>100</v>
          </cell>
          <cell r="CY5">
            <v>100</v>
          </cell>
          <cell r="CZ5">
            <v>80</v>
          </cell>
          <cell r="DA5">
            <v>80</v>
          </cell>
          <cell r="DB5">
            <v>100</v>
          </cell>
          <cell r="DC5">
            <v>100</v>
          </cell>
          <cell r="DD5">
            <v>100</v>
          </cell>
          <cell r="DE5">
            <v>100</v>
          </cell>
          <cell r="DF5">
            <v>100</v>
          </cell>
          <cell r="DG5">
            <v>100</v>
          </cell>
          <cell r="DH5">
            <v>100</v>
          </cell>
        </row>
        <row r="6">
          <cell r="C6">
            <v>5</v>
          </cell>
          <cell r="D6">
            <v>0</v>
          </cell>
          <cell r="F6">
            <v>0</v>
          </cell>
          <cell r="G6">
            <v>0</v>
          </cell>
          <cell r="I6">
            <v>100</v>
          </cell>
          <cell r="J6">
            <v>0</v>
          </cell>
          <cell r="K6">
            <v>100</v>
          </cell>
          <cell r="L6">
            <v>0</v>
          </cell>
          <cell r="M6" t="str">
            <v> </v>
          </cell>
          <cell r="N6" t="str">
            <v> </v>
          </cell>
          <cell r="O6" t="str">
            <v> </v>
          </cell>
          <cell r="P6" t="str">
            <v> </v>
          </cell>
          <cell r="Q6" t="str">
            <v> </v>
          </cell>
          <cell r="R6" t="str">
            <v> </v>
          </cell>
          <cell r="S6" t="str">
            <v> </v>
          </cell>
          <cell r="T6" t="str">
            <v> </v>
          </cell>
          <cell r="U6" t="str">
            <v> </v>
          </cell>
          <cell r="V6" t="str">
            <v> </v>
          </cell>
          <cell r="W6" t="str">
            <v> </v>
          </cell>
          <cell r="X6" t="str">
            <v> </v>
          </cell>
          <cell r="Y6" t="str">
            <v> </v>
          </cell>
          <cell r="Z6" t="str">
            <v> </v>
          </cell>
          <cell r="AA6" t="str">
            <v> </v>
          </cell>
          <cell r="AB6" t="str">
            <v> </v>
          </cell>
          <cell r="AC6" t="str">
            <v> </v>
          </cell>
          <cell r="AD6" t="str">
            <v> </v>
          </cell>
          <cell r="AE6" t="str">
            <v> </v>
          </cell>
          <cell r="AF6" t="str">
            <v> </v>
          </cell>
          <cell r="AG6" t="str">
            <v> </v>
          </cell>
          <cell r="AH6" t="str">
            <v> </v>
          </cell>
          <cell r="AI6" t="str">
            <v> </v>
          </cell>
          <cell r="AJ6" t="str">
            <v> </v>
          </cell>
          <cell r="AK6" t="str">
            <v> </v>
          </cell>
          <cell r="AL6" t="str">
            <v> </v>
          </cell>
          <cell r="AM6" t="str">
            <v> </v>
          </cell>
          <cell r="AN6" t="str">
            <v> </v>
          </cell>
          <cell r="AO6" t="str">
            <v> </v>
          </cell>
          <cell r="AP6" t="str">
            <v> </v>
          </cell>
          <cell r="AQ6" t="str">
            <v> </v>
          </cell>
          <cell r="AR6" t="str">
            <v> </v>
          </cell>
          <cell r="AS6" t="str">
            <v> </v>
          </cell>
          <cell r="AT6" t="str">
            <v> </v>
          </cell>
          <cell r="AU6" t="str">
            <v> </v>
          </cell>
          <cell r="AV6" t="str">
            <v> 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</row>
        <row r="7">
          <cell r="C7">
            <v>6</v>
          </cell>
          <cell r="D7">
            <v>6.602</v>
          </cell>
          <cell r="F7">
            <v>0</v>
          </cell>
          <cell r="G7">
            <v>0</v>
          </cell>
          <cell r="I7">
            <v>100</v>
          </cell>
          <cell r="J7">
            <v>70</v>
          </cell>
          <cell r="K7">
            <v>30</v>
          </cell>
          <cell r="L7">
            <v>6.602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  <cell r="R7">
            <v>100</v>
          </cell>
          <cell r="S7">
            <v>100</v>
          </cell>
          <cell r="T7">
            <v>100</v>
          </cell>
          <cell r="U7">
            <v>100</v>
          </cell>
          <cell r="V7">
            <v>80</v>
          </cell>
          <cell r="W7">
            <v>100</v>
          </cell>
          <cell r="X7">
            <v>100</v>
          </cell>
          <cell r="Y7">
            <v>100</v>
          </cell>
          <cell r="Z7">
            <v>100</v>
          </cell>
          <cell r="AA7">
            <v>100</v>
          </cell>
          <cell r="AB7">
            <v>80</v>
          </cell>
          <cell r="AC7">
            <v>80</v>
          </cell>
          <cell r="AD7">
            <v>80</v>
          </cell>
          <cell r="AE7">
            <v>100</v>
          </cell>
          <cell r="AF7">
            <v>100</v>
          </cell>
          <cell r="AG7">
            <v>100</v>
          </cell>
          <cell r="AH7">
            <v>100</v>
          </cell>
          <cell r="AI7">
            <v>100</v>
          </cell>
          <cell r="AJ7">
            <v>100</v>
          </cell>
          <cell r="AK7">
            <v>100</v>
          </cell>
          <cell r="AL7">
            <v>100</v>
          </cell>
          <cell r="AM7">
            <v>100</v>
          </cell>
          <cell r="AN7">
            <v>80</v>
          </cell>
          <cell r="AO7">
            <v>100</v>
          </cell>
          <cell r="AP7">
            <v>60</v>
          </cell>
          <cell r="AQ7">
            <v>100</v>
          </cell>
          <cell r="AR7">
            <v>100</v>
          </cell>
          <cell r="AS7">
            <v>93</v>
          </cell>
          <cell r="AT7">
            <v>100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>
            <v>100</v>
          </cell>
          <cell r="BR7">
            <v>100</v>
          </cell>
          <cell r="BS7">
            <v>80</v>
          </cell>
          <cell r="BT7">
            <v>100</v>
          </cell>
          <cell r="BU7">
            <v>100</v>
          </cell>
          <cell r="BV7">
            <v>100</v>
          </cell>
          <cell r="BW7">
            <v>80</v>
          </cell>
          <cell r="BX7">
            <v>100</v>
          </cell>
          <cell r="BY7">
            <v>89</v>
          </cell>
          <cell r="BZ7">
            <v>100</v>
          </cell>
          <cell r="CA7">
            <v>100</v>
          </cell>
          <cell r="CB7">
            <v>100</v>
          </cell>
          <cell r="CC7">
            <v>80</v>
          </cell>
          <cell r="CD7">
            <v>80</v>
          </cell>
          <cell r="CE7">
            <v>100</v>
          </cell>
          <cell r="CF7">
            <v>100</v>
          </cell>
          <cell r="CG7">
            <v>100</v>
          </cell>
          <cell r="CH7">
            <v>80</v>
          </cell>
          <cell r="CI7">
            <v>100</v>
          </cell>
          <cell r="CJ7">
            <v>100</v>
          </cell>
          <cell r="CK7">
            <v>100</v>
          </cell>
          <cell r="CL7">
            <v>100</v>
          </cell>
          <cell r="CM7">
            <v>100</v>
          </cell>
          <cell r="CN7">
            <v>100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>
            <v>100</v>
          </cell>
          <cell r="CX7">
            <v>100</v>
          </cell>
          <cell r="CY7">
            <v>80</v>
          </cell>
          <cell r="CZ7">
            <v>20</v>
          </cell>
          <cell r="DA7">
            <v>80</v>
          </cell>
          <cell r="DB7">
            <v>100</v>
          </cell>
          <cell r="DC7">
            <v>100</v>
          </cell>
          <cell r="DD7">
            <v>100</v>
          </cell>
          <cell r="DE7">
            <v>100</v>
          </cell>
          <cell r="DF7">
            <v>100</v>
          </cell>
          <cell r="DG7">
            <v>100</v>
          </cell>
          <cell r="DH7">
            <v>80</v>
          </cell>
        </row>
        <row r="8">
          <cell r="C8">
            <v>8</v>
          </cell>
          <cell r="D8">
            <v>9.531</v>
          </cell>
          <cell r="F8">
            <v>0</v>
          </cell>
          <cell r="G8">
            <v>0</v>
          </cell>
          <cell r="I8">
            <v>100</v>
          </cell>
          <cell r="J8">
            <v>100</v>
          </cell>
          <cell r="K8">
            <v>0</v>
          </cell>
          <cell r="L8">
            <v>9.531</v>
          </cell>
          <cell r="M8">
            <v>100</v>
          </cell>
          <cell r="N8">
            <v>100</v>
          </cell>
          <cell r="O8">
            <v>80</v>
          </cell>
          <cell r="P8">
            <v>100</v>
          </cell>
          <cell r="Q8">
            <v>100</v>
          </cell>
          <cell r="R8">
            <v>100</v>
          </cell>
          <cell r="S8">
            <v>100</v>
          </cell>
          <cell r="T8">
            <v>80</v>
          </cell>
          <cell r="U8">
            <v>100</v>
          </cell>
          <cell r="V8">
            <v>80</v>
          </cell>
          <cell r="W8">
            <v>100</v>
          </cell>
          <cell r="X8">
            <v>100</v>
          </cell>
          <cell r="Y8">
            <v>100</v>
          </cell>
          <cell r="Z8">
            <v>80</v>
          </cell>
          <cell r="AA8">
            <v>100</v>
          </cell>
          <cell r="AB8">
            <v>80</v>
          </cell>
          <cell r="AC8">
            <v>100</v>
          </cell>
          <cell r="AD8">
            <v>80</v>
          </cell>
          <cell r="AE8">
            <v>100</v>
          </cell>
          <cell r="AF8">
            <v>100</v>
          </cell>
          <cell r="AG8">
            <v>100</v>
          </cell>
          <cell r="AH8">
            <v>100</v>
          </cell>
          <cell r="AI8">
            <v>100</v>
          </cell>
          <cell r="AJ8">
            <v>100</v>
          </cell>
          <cell r="AK8">
            <v>100</v>
          </cell>
          <cell r="AL8">
            <v>80</v>
          </cell>
          <cell r="AM8">
            <v>100</v>
          </cell>
          <cell r="AN8">
            <v>80</v>
          </cell>
          <cell r="AO8">
            <v>100</v>
          </cell>
          <cell r="AP8">
            <v>60</v>
          </cell>
          <cell r="AQ8">
            <v>80</v>
          </cell>
          <cell r="AR8">
            <v>80</v>
          </cell>
          <cell r="AS8">
            <v>87</v>
          </cell>
          <cell r="AT8">
            <v>93</v>
          </cell>
          <cell r="AU8">
            <v>93</v>
          </cell>
          <cell r="AV8">
            <v>93</v>
          </cell>
          <cell r="AW8">
            <v>93</v>
          </cell>
          <cell r="AX8">
            <v>73</v>
          </cell>
          <cell r="AY8">
            <v>80</v>
          </cell>
          <cell r="AZ8">
            <v>73</v>
          </cell>
          <cell r="BA8">
            <v>100</v>
          </cell>
          <cell r="BB8">
            <v>93</v>
          </cell>
          <cell r="BC8">
            <v>93</v>
          </cell>
          <cell r="BD8">
            <v>100</v>
          </cell>
          <cell r="BE8">
            <v>80</v>
          </cell>
          <cell r="BF8">
            <v>93</v>
          </cell>
          <cell r="BG8">
            <v>100</v>
          </cell>
          <cell r="BH8">
            <v>100</v>
          </cell>
          <cell r="BI8">
            <v>100</v>
          </cell>
          <cell r="BJ8">
            <v>80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100</v>
          </cell>
          <cell r="BP8">
            <v>100</v>
          </cell>
          <cell r="BQ8">
            <v>100</v>
          </cell>
          <cell r="BR8">
            <v>100</v>
          </cell>
          <cell r="BS8">
            <v>100</v>
          </cell>
          <cell r="BT8">
            <v>100</v>
          </cell>
          <cell r="BU8">
            <v>87</v>
          </cell>
          <cell r="BV8">
            <v>100</v>
          </cell>
          <cell r="BW8">
            <v>100</v>
          </cell>
          <cell r="BX8">
            <v>100</v>
          </cell>
          <cell r="BY8">
            <v>100</v>
          </cell>
          <cell r="BZ8">
            <v>100</v>
          </cell>
          <cell r="CA8">
            <v>100</v>
          </cell>
          <cell r="CB8">
            <v>100</v>
          </cell>
          <cell r="CC8">
            <v>100</v>
          </cell>
          <cell r="CD8">
            <v>100</v>
          </cell>
          <cell r="CE8">
            <v>100</v>
          </cell>
          <cell r="CF8">
            <v>100</v>
          </cell>
          <cell r="CG8">
            <v>100</v>
          </cell>
          <cell r="CH8">
            <v>100</v>
          </cell>
          <cell r="CI8">
            <v>100</v>
          </cell>
          <cell r="CJ8">
            <v>100</v>
          </cell>
          <cell r="CK8">
            <v>100</v>
          </cell>
          <cell r="CL8">
            <v>100</v>
          </cell>
          <cell r="CM8">
            <v>100</v>
          </cell>
          <cell r="CN8">
            <v>100</v>
          </cell>
          <cell r="CO8">
            <v>100</v>
          </cell>
          <cell r="CP8">
            <v>100</v>
          </cell>
          <cell r="CQ8">
            <v>100</v>
          </cell>
          <cell r="CR8">
            <v>100</v>
          </cell>
          <cell r="CS8">
            <v>100</v>
          </cell>
          <cell r="CT8">
            <v>100</v>
          </cell>
          <cell r="CU8">
            <v>100</v>
          </cell>
          <cell r="CV8">
            <v>100</v>
          </cell>
          <cell r="CW8">
            <v>100</v>
          </cell>
          <cell r="CX8">
            <v>100</v>
          </cell>
          <cell r="CY8">
            <v>80</v>
          </cell>
          <cell r="CZ8">
            <v>80</v>
          </cell>
          <cell r="DA8">
            <v>100</v>
          </cell>
          <cell r="DB8">
            <v>100</v>
          </cell>
          <cell r="DC8">
            <v>100</v>
          </cell>
          <cell r="DD8">
            <v>100</v>
          </cell>
          <cell r="DE8">
            <v>100</v>
          </cell>
          <cell r="DF8">
            <v>100</v>
          </cell>
          <cell r="DG8">
            <v>100</v>
          </cell>
          <cell r="DH8">
            <v>100</v>
          </cell>
        </row>
        <row r="9">
          <cell r="C9">
            <v>7</v>
          </cell>
          <cell r="D9">
            <v>0.36</v>
          </cell>
          <cell r="F9">
            <v>0</v>
          </cell>
          <cell r="G9">
            <v>0</v>
          </cell>
          <cell r="I9">
            <v>100</v>
          </cell>
          <cell r="J9">
            <v>4</v>
          </cell>
          <cell r="K9">
            <v>96</v>
          </cell>
          <cell r="L9">
            <v>0.36</v>
          </cell>
          <cell r="M9">
            <v>100</v>
          </cell>
          <cell r="N9">
            <v>100</v>
          </cell>
          <cell r="O9">
            <v>100</v>
          </cell>
          <cell r="P9">
            <v>60</v>
          </cell>
          <cell r="Q9" t="str">
            <v> </v>
          </cell>
          <cell r="R9" t="str">
            <v> </v>
          </cell>
          <cell r="S9" t="str">
            <v> </v>
          </cell>
          <cell r="T9" t="str">
            <v> </v>
          </cell>
          <cell r="U9" t="str">
            <v> </v>
          </cell>
          <cell r="V9" t="str">
            <v> </v>
          </cell>
          <cell r="W9" t="str">
            <v> </v>
          </cell>
          <cell r="X9" t="str">
            <v> </v>
          </cell>
          <cell r="Y9" t="str">
            <v> </v>
          </cell>
          <cell r="Z9" t="str">
            <v> </v>
          </cell>
          <cell r="AA9" t="str">
            <v> </v>
          </cell>
          <cell r="AB9" t="str">
            <v> </v>
          </cell>
          <cell r="AC9" t="str">
            <v> </v>
          </cell>
          <cell r="AD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</row>
        <row r="10">
          <cell r="C10">
            <v>9</v>
          </cell>
          <cell r="D10">
            <v>6.179</v>
          </cell>
          <cell r="F10">
            <v>0</v>
          </cell>
          <cell r="G10">
            <v>0</v>
          </cell>
          <cell r="I10">
            <v>100</v>
          </cell>
          <cell r="J10">
            <v>71</v>
          </cell>
          <cell r="K10">
            <v>29</v>
          </cell>
          <cell r="L10">
            <v>6.179</v>
          </cell>
          <cell r="M10">
            <v>100</v>
          </cell>
          <cell r="N10">
            <v>60</v>
          </cell>
          <cell r="O10" t="str">
            <v> </v>
          </cell>
          <cell r="P10">
            <v>100</v>
          </cell>
          <cell r="Q10">
            <v>100</v>
          </cell>
          <cell r="R10">
            <v>80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80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100</v>
          </cell>
          <cell r="AE10">
            <v>80</v>
          </cell>
          <cell r="AF10">
            <v>60</v>
          </cell>
          <cell r="AG10">
            <v>100</v>
          </cell>
          <cell r="AH10">
            <v>100</v>
          </cell>
          <cell r="AI10">
            <v>100</v>
          </cell>
          <cell r="AJ10">
            <v>0</v>
          </cell>
          <cell r="AK10">
            <v>80</v>
          </cell>
          <cell r="AL10" t="str">
            <v> </v>
          </cell>
          <cell r="AM10" t="str">
            <v> </v>
          </cell>
          <cell r="AN10">
            <v>80</v>
          </cell>
          <cell r="AO10" t="str">
            <v> </v>
          </cell>
          <cell r="AP10">
            <v>100</v>
          </cell>
          <cell r="AQ10" t="str">
            <v> </v>
          </cell>
          <cell r="AR10">
            <v>100</v>
          </cell>
          <cell r="AS10" t="str">
            <v> </v>
          </cell>
          <cell r="AT10">
            <v>93</v>
          </cell>
          <cell r="AU10" t="str">
            <v> </v>
          </cell>
          <cell r="AV10">
            <v>100</v>
          </cell>
          <cell r="AW10" t="str">
            <v> </v>
          </cell>
          <cell r="AX10">
            <v>93</v>
          </cell>
          <cell r="AY10" t="str">
            <v> </v>
          </cell>
          <cell r="AZ10">
            <v>87</v>
          </cell>
          <cell r="BA10" t="str">
            <v> </v>
          </cell>
          <cell r="BB10">
            <v>93</v>
          </cell>
          <cell r="BC10" t="str">
            <v> </v>
          </cell>
          <cell r="BD10">
            <v>80</v>
          </cell>
          <cell r="BE10" t="str">
            <v> </v>
          </cell>
          <cell r="BF10">
            <v>100</v>
          </cell>
          <cell r="BG10" t="str">
            <v> </v>
          </cell>
          <cell r="BH10">
            <v>100</v>
          </cell>
          <cell r="BI10" t="str">
            <v> </v>
          </cell>
          <cell r="BJ10">
            <v>100</v>
          </cell>
          <cell r="BK10" t="str">
            <v> </v>
          </cell>
          <cell r="BL10">
            <v>100</v>
          </cell>
          <cell r="BM10" t="str">
            <v> </v>
          </cell>
          <cell r="BN10">
            <v>100</v>
          </cell>
          <cell r="BO10" t="str">
            <v> </v>
          </cell>
          <cell r="BP10">
            <v>100</v>
          </cell>
          <cell r="BQ10">
            <v>100</v>
          </cell>
          <cell r="BR10">
            <v>100</v>
          </cell>
          <cell r="BS10">
            <v>80</v>
          </cell>
          <cell r="BT10">
            <v>100</v>
          </cell>
          <cell r="BU10">
            <v>100</v>
          </cell>
          <cell r="BV10">
            <v>93</v>
          </cell>
          <cell r="BW10" t="str">
            <v> </v>
          </cell>
          <cell r="BX10">
            <v>60</v>
          </cell>
          <cell r="BY10">
            <v>100</v>
          </cell>
          <cell r="BZ10" t="str">
            <v> </v>
          </cell>
          <cell r="CA10" t="str">
            <v> </v>
          </cell>
          <cell r="CB10" t="str">
            <v> </v>
          </cell>
          <cell r="CC10">
            <v>100</v>
          </cell>
          <cell r="CD10">
            <v>60</v>
          </cell>
          <cell r="CE10">
            <v>100</v>
          </cell>
          <cell r="CF10">
            <v>20</v>
          </cell>
          <cell r="CG10">
            <v>100</v>
          </cell>
          <cell r="CH10">
            <v>100</v>
          </cell>
          <cell r="CI10">
            <v>80</v>
          </cell>
          <cell r="CJ10">
            <v>40</v>
          </cell>
          <cell r="CK10">
            <v>100</v>
          </cell>
          <cell r="CL10">
            <v>100</v>
          </cell>
          <cell r="CM10">
            <v>100</v>
          </cell>
          <cell r="CN10" t="str">
            <v> </v>
          </cell>
          <cell r="CO10" t="str">
            <v> </v>
          </cell>
          <cell r="CP10">
            <v>100</v>
          </cell>
          <cell r="CQ10" t="str">
            <v> </v>
          </cell>
          <cell r="CR10" t="str">
            <v> </v>
          </cell>
          <cell r="CS10" t="str">
            <v> </v>
          </cell>
          <cell r="CT10">
            <v>40</v>
          </cell>
          <cell r="CU10">
            <v>100</v>
          </cell>
          <cell r="CV10">
            <v>100</v>
          </cell>
          <cell r="CW10">
            <v>100</v>
          </cell>
          <cell r="CX10">
            <v>100</v>
          </cell>
          <cell r="CY10" t="str">
            <v> </v>
          </cell>
          <cell r="CZ10">
            <v>0</v>
          </cell>
          <cell r="DA10">
            <v>100</v>
          </cell>
          <cell r="DB10">
            <v>100</v>
          </cell>
          <cell r="DC10">
            <v>100</v>
          </cell>
          <cell r="DD10">
            <v>0</v>
          </cell>
          <cell r="DE10" t="str">
            <v> </v>
          </cell>
          <cell r="DF10">
            <v>60</v>
          </cell>
          <cell r="DG10">
            <v>80</v>
          </cell>
          <cell r="DH10" t="str">
            <v> </v>
          </cell>
        </row>
        <row r="11">
          <cell r="C11">
            <v>10</v>
          </cell>
          <cell r="D11">
            <v>3.7</v>
          </cell>
          <cell r="F11">
            <v>0</v>
          </cell>
          <cell r="G11">
            <v>0</v>
          </cell>
          <cell r="I11">
            <v>100</v>
          </cell>
          <cell r="J11">
            <v>44</v>
          </cell>
          <cell r="K11">
            <v>56</v>
          </cell>
          <cell r="L11">
            <v>3.7</v>
          </cell>
          <cell r="M11">
            <v>100</v>
          </cell>
          <cell r="N11">
            <v>100</v>
          </cell>
          <cell r="O11">
            <v>80</v>
          </cell>
          <cell r="P11">
            <v>100</v>
          </cell>
          <cell r="Q11">
            <v>80</v>
          </cell>
          <cell r="R11">
            <v>100</v>
          </cell>
          <cell r="S11">
            <v>80</v>
          </cell>
          <cell r="T11">
            <v>80</v>
          </cell>
          <cell r="U11">
            <v>80</v>
          </cell>
          <cell r="V11">
            <v>60</v>
          </cell>
          <cell r="W11">
            <v>100</v>
          </cell>
          <cell r="X11">
            <v>100</v>
          </cell>
          <cell r="Y11">
            <v>80</v>
          </cell>
          <cell r="Z11">
            <v>100</v>
          </cell>
          <cell r="AA11">
            <v>80</v>
          </cell>
          <cell r="AB11">
            <v>20</v>
          </cell>
          <cell r="AC11">
            <v>80</v>
          </cell>
          <cell r="AD11">
            <v>100</v>
          </cell>
          <cell r="AE11">
            <v>80</v>
          </cell>
          <cell r="AF11">
            <v>80</v>
          </cell>
          <cell r="AG11">
            <v>100</v>
          </cell>
          <cell r="AH11">
            <v>100</v>
          </cell>
          <cell r="AI11">
            <v>80</v>
          </cell>
          <cell r="AJ11">
            <v>80</v>
          </cell>
          <cell r="AK11">
            <v>100</v>
          </cell>
          <cell r="AL11">
            <v>0</v>
          </cell>
          <cell r="AM11" t="str">
            <v> </v>
          </cell>
          <cell r="AN11" t="str">
            <v> </v>
          </cell>
          <cell r="AO11" t="str">
            <v> </v>
          </cell>
          <cell r="AP11" t="str">
            <v> </v>
          </cell>
          <cell r="AQ11" t="str">
            <v> </v>
          </cell>
          <cell r="AR11" t="str">
            <v> </v>
          </cell>
          <cell r="AS11" t="str">
            <v> </v>
          </cell>
          <cell r="AT11" t="str">
            <v> </v>
          </cell>
          <cell r="AU11" t="str">
            <v> </v>
          </cell>
          <cell r="AV11" t="str">
            <v> </v>
          </cell>
          <cell r="AW11" t="str">
            <v> </v>
          </cell>
          <cell r="AX11" t="str">
            <v> </v>
          </cell>
          <cell r="AY11" t="str">
            <v> </v>
          </cell>
          <cell r="AZ11" t="str">
            <v> </v>
          </cell>
          <cell r="BA11" t="str">
            <v> </v>
          </cell>
          <cell r="BB11" t="str">
            <v> </v>
          </cell>
          <cell r="BC11" t="str">
            <v> </v>
          </cell>
          <cell r="BD11" t="str">
            <v> </v>
          </cell>
          <cell r="BE11" t="str">
            <v> </v>
          </cell>
          <cell r="BF11" t="str">
            <v> </v>
          </cell>
          <cell r="BG11" t="str">
            <v> </v>
          </cell>
          <cell r="BH11" t="str">
            <v> </v>
          </cell>
          <cell r="BI11" t="str">
            <v> </v>
          </cell>
          <cell r="BJ11" t="str">
            <v> </v>
          </cell>
          <cell r="BK11" t="str">
            <v> </v>
          </cell>
          <cell r="BL11" t="str">
            <v> </v>
          </cell>
          <cell r="BM11" t="str">
            <v> </v>
          </cell>
          <cell r="BN11" t="str">
            <v> </v>
          </cell>
          <cell r="BO11" t="str">
            <v> </v>
          </cell>
          <cell r="BP11" t="str">
            <v> </v>
          </cell>
          <cell r="BQ11">
            <v>80</v>
          </cell>
          <cell r="BR11">
            <v>100</v>
          </cell>
          <cell r="BS11">
            <v>100</v>
          </cell>
          <cell r="BT11">
            <v>100</v>
          </cell>
          <cell r="BU11">
            <v>100</v>
          </cell>
          <cell r="BV11" t="str">
            <v> </v>
          </cell>
          <cell r="BW11">
            <v>100</v>
          </cell>
          <cell r="BX11" t="str">
            <v> </v>
          </cell>
          <cell r="BY11" t="str">
            <v> </v>
          </cell>
          <cell r="BZ11" t="str">
            <v> </v>
          </cell>
          <cell r="CA11" t="str">
            <v> </v>
          </cell>
          <cell r="CB11" t="str">
            <v> </v>
          </cell>
          <cell r="CC11">
            <v>80</v>
          </cell>
          <cell r="CD11">
            <v>100</v>
          </cell>
          <cell r="CE11" t="str">
            <v> </v>
          </cell>
          <cell r="CF11" t="str">
            <v> </v>
          </cell>
          <cell r="CG11">
            <v>80</v>
          </cell>
          <cell r="CH11">
            <v>60</v>
          </cell>
          <cell r="CI11" t="str">
            <v> </v>
          </cell>
          <cell r="CJ11" t="str">
            <v> </v>
          </cell>
          <cell r="CK11" t="str">
            <v> </v>
          </cell>
          <cell r="CL11" t="str">
            <v> 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>
            <v>80</v>
          </cell>
          <cell r="CX11">
            <v>60</v>
          </cell>
          <cell r="CY11" t="str">
            <v> </v>
          </cell>
          <cell r="CZ11" t="str">
            <v> </v>
          </cell>
          <cell r="DA11">
            <v>100</v>
          </cell>
          <cell r="DB11">
            <v>100</v>
          </cell>
          <cell r="DC11">
            <v>100</v>
          </cell>
          <cell r="DD11">
            <v>100</v>
          </cell>
          <cell r="DE11">
            <v>100</v>
          </cell>
          <cell r="DF11">
            <v>20</v>
          </cell>
          <cell r="DG11" t="str">
            <v> </v>
          </cell>
          <cell r="DH11" t="str">
            <v> </v>
          </cell>
        </row>
        <row r="12">
          <cell r="C12">
            <v>11</v>
          </cell>
          <cell r="D12">
            <v>5.934</v>
          </cell>
          <cell r="F12">
            <v>0</v>
          </cell>
          <cell r="G12">
            <v>0</v>
          </cell>
          <cell r="I12">
            <v>100</v>
          </cell>
          <cell r="J12">
            <v>63</v>
          </cell>
          <cell r="K12">
            <v>37</v>
          </cell>
          <cell r="L12">
            <v>5.934</v>
          </cell>
          <cell r="M12">
            <v>100</v>
          </cell>
          <cell r="N12">
            <v>100</v>
          </cell>
          <cell r="O12">
            <v>100</v>
          </cell>
          <cell r="P12">
            <v>100</v>
          </cell>
          <cell r="Q12">
            <v>100</v>
          </cell>
          <cell r="R12">
            <v>100</v>
          </cell>
          <cell r="S12" t="str">
            <v> </v>
          </cell>
          <cell r="T12" t="str">
            <v> </v>
          </cell>
          <cell r="U12">
            <v>80</v>
          </cell>
          <cell r="V12">
            <v>80</v>
          </cell>
          <cell r="W12">
            <v>100</v>
          </cell>
          <cell r="X12">
            <v>100</v>
          </cell>
          <cell r="Y12">
            <v>80</v>
          </cell>
          <cell r="Z12">
            <v>100</v>
          </cell>
          <cell r="AA12">
            <v>80</v>
          </cell>
          <cell r="AB12">
            <v>100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 t="str">
            <v> </v>
          </cell>
          <cell r="AH12" t="str">
            <v> </v>
          </cell>
          <cell r="AI12">
            <v>80</v>
          </cell>
          <cell r="AJ12">
            <v>100</v>
          </cell>
          <cell r="AK12" t="str">
            <v> </v>
          </cell>
          <cell r="AL12" t="str">
            <v> </v>
          </cell>
          <cell r="AM12">
            <v>100</v>
          </cell>
          <cell r="AN12">
            <v>100</v>
          </cell>
          <cell r="AO12">
            <v>100</v>
          </cell>
          <cell r="AP12" t="str">
            <v> </v>
          </cell>
          <cell r="AQ12" t="str">
            <v> </v>
          </cell>
          <cell r="AR12">
            <v>80</v>
          </cell>
          <cell r="AS12">
            <v>100</v>
          </cell>
          <cell r="AT12" t="str">
            <v> </v>
          </cell>
          <cell r="AU12">
            <v>100</v>
          </cell>
          <cell r="AV12">
            <v>87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>
            <v>87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>
            <v>100</v>
          </cell>
          <cell r="BR12">
            <v>100</v>
          </cell>
          <cell r="BS12">
            <v>100</v>
          </cell>
          <cell r="BT12">
            <v>100</v>
          </cell>
          <cell r="BU12">
            <v>100</v>
          </cell>
          <cell r="BV12">
            <v>100</v>
          </cell>
          <cell r="BW12">
            <v>100</v>
          </cell>
          <cell r="BX12">
            <v>100</v>
          </cell>
          <cell r="BY12" t="str">
            <v> </v>
          </cell>
          <cell r="BZ12" t="str">
            <v> </v>
          </cell>
          <cell r="CA12">
            <v>80</v>
          </cell>
          <cell r="CB12">
            <v>100</v>
          </cell>
          <cell r="CC12">
            <v>100</v>
          </cell>
          <cell r="CD12">
            <v>100</v>
          </cell>
          <cell r="CE12">
            <v>100</v>
          </cell>
          <cell r="CF12">
            <v>100</v>
          </cell>
          <cell r="CG12">
            <v>100</v>
          </cell>
          <cell r="CH12">
            <v>100</v>
          </cell>
          <cell r="CI12">
            <v>100</v>
          </cell>
          <cell r="CJ12">
            <v>100</v>
          </cell>
          <cell r="CK12">
            <v>80</v>
          </cell>
          <cell r="CL12">
            <v>80</v>
          </cell>
          <cell r="CM12">
            <v>100</v>
          </cell>
          <cell r="CN12">
            <v>100</v>
          </cell>
          <cell r="CO12" t="str">
            <v> </v>
          </cell>
          <cell r="CP12">
            <v>0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>
            <v>100</v>
          </cell>
          <cell r="CX12">
            <v>100</v>
          </cell>
          <cell r="CY12">
            <v>80</v>
          </cell>
          <cell r="CZ12">
            <v>100</v>
          </cell>
          <cell r="DA12">
            <v>100</v>
          </cell>
          <cell r="DB12">
            <v>100</v>
          </cell>
          <cell r="DC12">
            <v>80</v>
          </cell>
          <cell r="DD12">
            <v>100</v>
          </cell>
          <cell r="DE12">
            <v>100</v>
          </cell>
          <cell r="DF12">
            <v>100</v>
          </cell>
          <cell r="DG12">
            <v>80</v>
          </cell>
          <cell r="DH12">
            <v>100</v>
          </cell>
        </row>
        <row r="13">
          <cell r="C13">
            <v>12</v>
          </cell>
          <cell r="D13">
            <v>8.066</v>
          </cell>
          <cell r="F13">
            <v>0</v>
          </cell>
          <cell r="G13">
            <v>0</v>
          </cell>
          <cell r="I13">
            <v>100</v>
          </cell>
          <cell r="J13">
            <v>86</v>
          </cell>
          <cell r="K13">
            <v>14</v>
          </cell>
          <cell r="L13">
            <v>8.066</v>
          </cell>
          <cell r="M13">
            <v>100</v>
          </cell>
          <cell r="N13">
            <v>100</v>
          </cell>
          <cell r="O13">
            <v>80</v>
          </cell>
          <cell r="P13">
            <v>100</v>
          </cell>
          <cell r="Q13">
            <v>100</v>
          </cell>
          <cell r="R13">
            <v>100</v>
          </cell>
          <cell r="S13">
            <v>80</v>
          </cell>
          <cell r="T13">
            <v>80</v>
          </cell>
          <cell r="U13">
            <v>100</v>
          </cell>
          <cell r="V13">
            <v>100</v>
          </cell>
          <cell r="W13">
            <v>100</v>
          </cell>
          <cell r="X13">
            <v>100</v>
          </cell>
          <cell r="Y13">
            <v>100</v>
          </cell>
          <cell r="Z13">
            <v>100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>
            <v>100</v>
          </cell>
          <cell r="AF13">
            <v>100</v>
          </cell>
          <cell r="AG13">
            <v>100</v>
          </cell>
          <cell r="AH13">
            <v>100</v>
          </cell>
          <cell r="AI13">
            <v>80</v>
          </cell>
          <cell r="AJ13">
            <v>100</v>
          </cell>
          <cell r="AK13">
            <v>100</v>
          </cell>
          <cell r="AL13">
            <v>100</v>
          </cell>
          <cell r="AM13">
            <v>80</v>
          </cell>
          <cell r="AN13">
            <v>100</v>
          </cell>
          <cell r="AO13">
            <v>100</v>
          </cell>
          <cell r="AP13">
            <v>100</v>
          </cell>
          <cell r="AQ13">
            <v>100</v>
          </cell>
          <cell r="AR13">
            <v>100</v>
          </cell>
          <cell r="AS13">
            <v>80</v>
          </cell>
          <cell r="AT13">
            <v>80</v>
          </cell>
          <cell r="AU13">
            <v>93</v>
          </cell>
          <cell r="AV13">
            <v>93</v>
          </cell>
          <cell r="AW13">
            <v>93</v>
          </cell>
          <cell r="AX13">
            <v>60</v>
          </cell>
          <cell r="AY13">
            <v>80</v>
          </cell>
          <cell r="AZ13">
            <v>47</v>
          </cell>
          <cell r="BA13">
            <v>100</v>
          </cell>
          <cell r="BB13">
            <v>60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>
            <v>100</v>
          </cell>
          <cell r="BR13">
            <v>100</v>
          </cell>
          <cell r="BS13">
            <v>80</v>
          </cell>
          <cell r="BT13">
            <v>100</v>
          </cell>
          <cell r="BU13">
            <v>100</v>
          </cell>
          <cell r="BV13">
            <v>100</v>
          </cell>
          <cell r="BW13">
            <v>100</v>
          </cell>
          <cell r="BX13">
            <v>100</v>
          </cell>
          <cell r="BY13">
            <v>100</v>
          </cell>
          <cell r="BZ13">
            <v>100</v>
          </cell>
          <cell r="CA13">
            <v>100</v>
          </cell>
          <cell r="CB13">
            <v>80</v>
          </cell>
          <cell r="CC13">
            <v>100</v>
          </cell>
          <cell r="CD13">
            <v>100</v>
          </cell>
          <cell r="CE13">
            <v>80</v>
          </cell>
          <cell r="CF13">
            <v>60</v>
          </cell>
          <cell r="CG13">
            <v>100</v>
          </cell>
          <cell r="CH13">
            <v>80</v>
          </cell>
          <cell r="CI13">
            <v>100</v>
          </cell>
          <cell r="CJ13">
            <v>100</v>
          </cell>
          <cell r="CK13">
            <v>100</v>
          </cell>
          <cell r="CL13">
            <v>100</v>
          </cell>
          <cell r="CM13">
            <v>100</v>
          </cell>
          <cell r="CN13">
            <v>100</v>
          </cell>
          <cell r="CO13">
            <v>100</v>
          </cell>
          <cell r="CP13">
            <v>100</v>
          </cell>
          <cell r="CQ13">
            <v>100</v>
          </cell>
          <cell r="CR13">
            <v>100</v>
          </cell>
          <cell r="CS13">
            <v>100</v>
          </cell>
          <cell r="CT13">
            <v>100</v>
          </cell>
          <cell r="CU13">
            <v>100</v>
          </cell>
          <cell r="CV13">
            <v>100</v>
          </cell>
          <cell r="CW13">
            <v>100</v>
          </cell>
          <cell r="CX13">
            <v>100</v>
          </cell>
          <cell r="CY13">
            <v>80</v>
          </cell>
          <cell r="CZ13">
            <v>80</v>
          </cell>
          <cell r="DA13">
            <v>100</v>
          </cell>
          <cell r="DB13">
            <v>80</v>
          </cell>
          <cell r="DC13">
            <v>100</v>
          </cell>
          <cell r="DD13">
            <v>100</v>
          </cell>
          <cell r="DE13">
            <v>100</v>
          </cell>
          <cell r="DF13">
            <v>100</v>
          </cell>
          <cell r="DG13">
            <v>80</v>
          </cell>
          <cell r="DH13">
            <v>80</v>
          </cell>
        </row>
        <row r="14">
          <cell r="C14">
            <v>13</v>
          </cell>
          <cell r="D14">
            <v>2.8</v>
          </cell>
          <cell r="F14">
            <v>0</v>
          </cell>
          <cell r="G14">
            <v>0</v>
          </cell>
          <cell r="I14">
            <v>100</v>
          </cell>
          <cell r="J14">
            <v>32</v>
          </cell>
          <cell r="K14">
            <v>68</v>
          </cell>
          <cell r="L14">
            <v>2.8</v>
          </cell>
          <cell r="M14">
            <v>100</v>
          </cell>
          <cell r="N14">
            <v>100</v>
          </cell>
          <cell r="O14">
            <v>80</v>
          </cell>
          <cell r="P14">
            <v>60</v>
          </cell>
          <cell r="Q14">
            <v>80</v>
          </cell>
          <cell r="R14">
            <v>80</v>
          </cell>
          <cell r="S14">
            <v>100</v>
          </cell>
          <cell r="T14">
            <v>100</v>
          </cell>
          <cell r="U14">
            <v>80</v>
          </cell>
          <cell r="V14">
            <v>40</v>
          </cell>
          <cell r="W14" t="str">
            <v> </v>
          </cell>
          <cell r="X14" t="str">
            <v> </v>
          </cell>
          <cell r="Y14" t="str">
            <v> </v>
          </cell>
          <cell r="Z14" t="str">
            <v> </v>
          </cell>
          <cell r="AA14" t="str">
            <v> </v>
          </cell>
          <cell r="AB14" t="str">
            <v> </v>
          </cell>
          <cell r="AC14">
            <v>80</v>
          </cell>
          <cell r="AD14">
            <v>40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100</v>
          </cell>
          <cell r="AJ14">
            <v>100</v>
          </cell>
          <cell r="AK14">
            <v>80</v>
          </cell>
          <cell r="AL14">
            <v>60</v>
          </cell>
          <cell r="AM14">
            <v>100</v>
          </cell>
          <cell r="AN14">
            <v>100</v>
          </cell>
          <cell r="AO14">
            <v>100</v>
          </cell>
          <cell r="AP14">
            <v>100</v>
          </cell>
          <cell r="AQ14">
            <v>100</v>
          </cell>
          <cell r="AR14">
            <v>100</v>
          </cell>
          <cell r="AS14" t="str">
            <v> </v>
          </cell>
          <cell r="AT14" t="str">
            <v> </v>
          </cell>
          <cell r="AU14" t="str">
            <v> </v>
          </cell>
          <cell r="AV14" t="str">
            <v> </v>
          </cell>
          <cell r="AW14" t="str">
            <v> </v>
          </cell>
          <cell r="AX14" t="str">
            <v> </v>
          </cell>
          <cell r="AY14" t="str">
            <v> </v>
          </cell>
          <cell r="AZ14" t="str">
            <v> </v>
          </cell>
          <cell r="BA14" t="str">
            <v> </v>
          </cell>
          <cell r="BB14" t="str">
            <v> </v>
          </cell>
          <cell r="BC14" t="str">
            <v> </v>
          </cell>
          <cell r="BD14" t="str">
            <v> </v>
          </cell>
          <cell r="BE14" t="str">
            <v> </v>
          </cell>
          <cell r="BF14" t="str">
            <v> </v>
          </cell>
          <cell r="BG14" t="str">
            <v> </v>
          </cell>
          <cell r="BH14" t="str">
            <v> </v>
          </cell>
          <cell r="BI14" t="str">
            <v> </v>
          </cell>
          <cell r="BJ14" t="str">
            <v> </v>
          </cell>
          <cell r="BK14" t="str">
            <v> </v>
          </cell>
          <cell r="BL14" t="str">
            <v> </v>
          </cell>
          <cell r="BM14" t="str">
            <v> </v>
          </cell>
          <cell r="BN14" t="str">
            <v> </v>
          </cell>
          <cell r="BO14" t="str">
            <v> </v>
          </cell>
          <cell r="BP14" t="str">
            <v> </v>
          </cell>
          <cell r="BQ14" t="str">
            <v> </v>
          </cell>
          <cell r="BR14" t="str">
            <v> </v>
          </cell>
          <cell r="BS14" t="str">
            <v> </v>
          </cell>
          <cell r="BT14" t="str">
            <v> </v>
          </cell>
          <cell r="BU14" t="str">
            <v> </v>
          </cell>
          <cell r="BV14" t="str">
            <v> </v>
          </cell>
          <cell r="BW14" t="str">
            <v> </v>
          </cell>
          <cell r="BX14" t="str">
            <v> </v>
          </cell>
          <cell r="BY14" t="str">
            <v> </v>
          </cell>
          <cell r="BZ14" t="str">
            <v> </v>
          </cell>
          <cell r="CA14" t="str">
            <v> </v>
          </cell>
          <cell r="CB14" t="str">
            <v> </v>
          </cell>
          <cell r="CC14">
            <v>80</v>
          </cell>
          <cell r="CD14">
            <v>100</v>
          </cell>
          <cell r="CE14">
            <v>80</v>
          </cell>
          <cell r="CF14">
            <v>100</v>
          </cell>
          <cell r="CG14">
            <v>80</v>
          </cell>
          <cell r="CH14">
            <v>80</v>
          </cell>
          <cell r="CI14" t="str">
            <v> </v>
          </cell>
          <cell r="CJ14" t="str">
            <v> </v>
          </cell>
          <cell r="CK14" t="str">
            <v> </v>
          </cell>
          <cell r="CL14" t="str">
            <v> </v>
          </cell>
          <cell r="CM14" t="str">
            <v> </v>
          </cell>
          <cell r="CN14" t="str">
            <v> </v>
          </cell>
          <cell r="CO14" t="str">
            <v> </v>
          </cell>
          <cell r="CP14" t="str">
            <v> </v>
          </cell>
          <cell r="CQ14" t="str">
            <v> </v>
          </cell>
          <cell r="CR14" t="str">
            <v> 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  <cell r="CZ14" t="str">
            <v> </v>
          </cell>
          <cell r="DA14" t="str">
            <v> </v>
          </cell>
          <cell r="DB14" t="str">
            <v> </v>
          </cell>
          <cell r="DC14" t="str">
            <v> </v>
          </cell>
          <cell r="DD14" t="str">
            <v> </v>
          </cell>
          <cell r="DE14" t="str">
            <v> </v>
          </cell>
          <cell r="DF14" t="str">
            <v> </v>
          </cell>
          <cell r="DG14" t="str">
            <v> </v>
          </cell>
          <cell r="DH14" t="str">
            <v> </v>
          </cell>
        </row>
        <row r="15">
          <cell r="C15">
            <v>14</v>
          </cell>
          <cell r="D15">
            <v>2.367</v>
          </cell>
          <cell r="F15">
            <v>0</v>
          </cell>
          <cell r="G15">
            <v>0</v>
          </cell>
          <cell r="I15">
            <v>100</v>
          </cell>
          <cell r="J15">
            <v>26</v>
          </cell>
          <cell r="K15">
            <v>74</v>
          </cell>
          <cell r="L15">
            <v>2.367</v>
          </cell>
          <cell r="M15">
            <v>100</v>
          </cell>
          <cell r="N15">
            <v>100</v>
          </cell>
          <cell r="O15">
            <v>80</v>
          </cell>
          <cell r="P15">
            <v>80</v>
          </cell>
          <cell r="Q15">
            <v>100</v>
          </cell>
          <cell r="R15">
            <v>80</v>
          </cell>
          <cell r="S15">
            <v>80</v>
          </cell>
          <cell r="T15" t="str">
            <v> </v>
          </cell>
          <cell r="U15" t="str">
            <v> </v>
          </cell>
          <cell r="V15" t="str">
            <v> </v>
          </cell>
          <cell r="W15">
            <v>100</v>
          </cell>
          <cell r="X15">
            <v>80</v>
          </cell>
          <cell r="Y15">
            <v>80</v>
          </cell>
          <cell r="Z15">
            <v>80</v>
          </cell>
          <cell r="AA15" t="str">
            <v> </v>
          </cell>
          <cell r="AB15" t="str">
            <v> </v>
          </cell>
          <cell r="AC15">
            <v>100</v>
          </cell>
          <cell r="AD15">
            <v>100</v>
          </cell>
          <cell r="AE15">
            <v>100</v>
          </cell>
          <cell r="AF15">
            <v>100</v>
          </cell>
          <cell r="AG15">
            <v>100</v>
          </cell>
          <cell r="AH15">
            <v>100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>
            <v>100</v>
          </cell>
          <cell r="AN15" t="str">
            <v> </v>
          </cell>
          <cell r="AO15">
            <v>100</v>
          </cell>
          <cell r="AP15">
            <v>100</v>
          </cell>
          <cell r="AQ15">
            <v>80</v>
          </cell>
          <cell r="AR15">
            <v>100</v>
          </cell>
          <cell r="AS15" t="str">
            <v> </v>
          </cell>
          <cell r="AT15">
            <v>27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>
            <v>100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>
            <v>100</v>
          </cell>
          <cell r="CX15">
            <v>100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</row>
        <row r="16">
          <cell r="C16">
            <v>17</v>
          </cell>
          <cell r="D16">
            <v>4.44</v>
          </cell>
          <cell r="F16">
            <v>0</v>
          </cell>
          <cell r="G16">
            <v>0</v>
          </cell>
          <cell r="I16">
            <v>100</v>
          </cell>
          <cell r="J16">
            <v>51</v>
          </cell>
          <cell r="K16">
            <v>49</v>
          </cell>
          <cell r="L16">
            <v>4.44</v>
          </cell>
          <cell r="M16">
            <v>100</v>
          </cell>
          <cell r="N16">
            <v>60</v>
          </cell>
          <cell r="O16">
            <v>100</v>
          </cell>
          <cell r="P16">
            <v>60</v>
          </cell>
          <cell r="Q16">
            <v>100</v>
          </cell>
          <cell r="R16">
            <v>80</v>
          </cell>
          <cell r="S16">
            <v>100</v>
          </cell>
          <cell r="T16" t="str">
            <v> </v>
          </cell>
          <cell r="U16">
            <v>100</v>
          </cell>
          <cell r="V16">
            <v>80</v>
          </cell>
          <cell r="W16">
            <v>100</v>
          </cell>
          <cell r="X16">
            <v>60</v>
          </cell>
          <cell r="Y16">
            <v>80</v>
          </cell>
          <cell r="Z16">
            <v>60</v>
          </cell>
          <cell r="AA16">
            <v>80</v>
          </cell>
          <cell r="AB16">
            <v>60</v>
          </cell>
          <cell r="AC16">
            <v>80</v>
          </cell>
          <cell r="AD16">
            <v>100</v>
          </cell>
          <cell r="AE16">
            <v>100</v>
          </cell>
          <cell r="AF16">
            <v>100</v>
          </cell>
          <cell r="AG16" t="str">
            <v> </v>
          </cell>
          <cell r="AH16" t="str">
            <v> </v>
          </cell>
          <cell r="AI16">
            <v>100</v>
          </cell>
          <cell r="AJ16">
            <v>0</v>
          </cell>
          <cell r="AK16">
            <v>100</v>
          </cell>
          <cell r="AL16">
            <v>100</v>
          </cell>
          <cell r="AM16">
            <v>80</v>
          </cell>
          <cell r="AN16">
            <v>100</v>
          </cell>
          <cell r="AO16">
            <v>100</v>
          </cell>
          <cell r="AP16">
            <v>80</v>
          </cell>
          <cell r="AQ16" t="str">
            <v> </v>
          </cell>
          <cell r="AR16">
            <v>40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>
            <v>100</v>
          </cell>
          <cell r="BR16">
            <v>100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>
            <v>100</v>
          </cell>
          <cell r="CD16">
            <v>80</v>
          </cell>
          <cell r="CE16">
            <v>100</v>
          </cell>
          <cell r="CF16">
            <v>100</v>
          </cell>
          <cell r="CG16">
            <v>100</v>
          </cell>
          <cell r="CH16">
            <v>80</v>
          </cell>
          <cell r="CI16" t="str">
            <v> </v>
          </cell>
          <cell r="CJ16" t="str">
            <v> </v>
          </cell>
          <cell r="CK16">
            <v>80</v>
          </cell>
          <cell r="CL16">
            <v>80</v>
          </cell>
          <cell r="CM16">
            <v>80</v>
          </cell>
          <cell r="CN16">
            <v>100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>
            <v>80</v>
          </cell>
          <cell r="CX16">
            <v>100</v>
          </cell>
          <cell r="CY16">
            <v>80</v>
          </cell>
          <cell r="CZ16">
            <v>100</v>
          </cell>
          <cell r="DA16">
            <v>100</v>
          </cell>
          <cell r="DB16">
            <v>100</v>
          </cell>
          <cell r="DC16">
            <v>100</v>
          </cell>
          <cell r="DD16">
            <v>100</v>
          </cell>
          <cell r="DE16">
            <v>100</v>
          </cell>
          <cell r="DF16">
            <v>100</v>
          </cell>
          <cell r="DG16" t="str">
            <v> </v>
          </cell>
          <cell r="DH16">
            <v>80</v>
          </cell>
        </row>
        <row r="17">
          <cell r="C17">
            <v>18</v>
          </cell>
          <cell r="D17">
            <v>1.633</v>
          </cell>
          <cell r="F17">
            <v>0</v>
          </cell>
          <cell r="G17">
            <v>0</v>
          </cell>
          <cell r="I17">
            <v>100</v>
          </cell>
          <cell r="J17">
            <v>17</v>
          </cell>
          <cell r="K17">
            <v>83</v>
          </cell>
          <cell r="L17">
            <v>1.633</v>
          </cell>
          <cell r="M17">
            <v>100</v>
          </cell>
          <cell r="N17">
            <v>100</v>
          </cell>
          <cell r="O17">
            <v>80</v>
          </cell>
          <cell r="P17">
            <v>100</v>
          </cell>
          <cell r="Q17">
            <v>100</v>
          </cell>
          <cell r="R17">
            <v>80</v>
          </cell>
          <cell r="S17">
            <v>100</v>
          </cell>
          <cell r="T17" t="str">
            <v> </v>
          </cell>
          <cell r="U17" t="str">
            <v> </v>
          </cell>
          <cell r="V17" t="str">
            <v> </v>
          </cell>
          <cell r="W17">
            <v>100</v>
          </cell>
          <cell r="X17" t="str">
            <v> </v>
          </cell>
          <cell r="Y17" t="str">
            <v> </v>
          </cell>
          <cell r="Z17" t="str">
            <v> </v>
          </cell>
          <cell r="AA17" t="str">
            <v> </v>
          </cell>
          <cell r="AB17" t="str">
            <v> </v>
          </cell>
          <cell r="AC17">
            <v>100</v>
          </cell>
          <cell r="AD17">
            <v>100</v>
          </cell>
          <cell r="AE17">
            <v>100</v>
          </cell>
          <cell r="AF17" t="str">
            <v> </v>
          </cell>
          <cell r="AG17" t="str">
            <v> </v>
          </cell>
          <cell r="AH17" t="str">
            <v> </v>
          </cell>
          <cell r="AI17">
            <v>100</v>
          </cell>
          <cell r="AJ17" t="str">
            <v> </v>
          </cell>
          <cell r="AK17" t="str">
            <v> </v>
          </cell>
          <cell r="AL17" t="str">
            <v> </v>
          </cell>
          <cell r="AM17">
            <v>100</v>
          </cell>
          <cell r="AN17" t="str">
            <v> </v>
          </cell>
          <cell r="AO17">
            <v>100</v>
          </cell>
          <cell r="AP17" t="str">
            <v> </v>
          </cell>
          <cell r="AQ17" t="str">
            <v> </v>
          </cell>
          <cell r="AR17" t="str">
            <v> </v>
          </cell>
          <cell r="AS17">
            <v>100</v>
          </cell>
          <cell r="AT17" t="str">
            <v> </v>
          </cell>
          <cell r="AU17">
            <v>93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>
            <v>80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</row>
        <row r="18">
          <cell r="C18">
            <v>19</v>
          </cell>
          <cell r="D18">
            <v>3.46</v>
          </cell>
          <cell r="F18">
            <v>0</v>
          </cell>
          <cell r="G18">
            <v>0</v>
          </cell>
          <cell r="I18">
            <v>100</v>
          </cell>
          <cell r="J18">
            <v>36</v>
          </cell>
          <cell r="K18">
            <v>64</v>
          </cell>
          <cell r="L18">
            <v>3.46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>
            <v>100</v>
          </cell>
          <cell r="R18">
            <v>80</v>
          </cell>
          <cell r="S18">
            <v>100</v>
          </cell>
          <cell r="T18">
            <v>100</v>
          </cell>
          <cell r="U18">
            <v>80</v>
          </cell>
          <cell r="V18">
            <v>100</v>
          </cell>
          <cell r="W18">
            <v>100</v>
          </cell>
          <cell r="X18">
            <v>100</v>
          </cell>
          <cell r="Y18">
            <v>100</v>
          </cell>
          <cell r="Z18">
            <v>100</v>
          </cell>
          <cell r="AA18">
            <v>100</v>
          </cell>
          <cell r="AB18">
            <v>100</v>
          </cell>
          <cell r="AC18">
            <v>100</v>
          </cell>
          <cell r="AD18">
            <v>100</v>
          </cell>
          <cell r="AE18">
            <v>80</v>
          </cell>
          <cell r="AF18">
            <v>80</v>
          </cell>
          <cell r="AG18">
            <v>80</v>
          </cell>
          <cell r="AH18">
            <v>100</v>
          </cell>
          <cell r="AI18">
            <v>80</v>
          </cell>
          <cell r="AJ18" t="str">
            <v> </v>
          </cell>
          <cell r="AK18" t="str">
            <v> </v>
          </cell>
          <cell r="AL18" t="str">
            <v> </v>
          </cell>
          <cell r="AM18" t="str">
            <v> </v>
          </cell>
          <cell r="AN18" t="str">
            <v> </v>
          </cell>
          <cell r="AO18" t="str">
            <v> </v>
          </cell>
          <cell r="AP18" t="str">
            <v> </v>
          </cell>
          <cell r="AQ18" t="str">
            <v> 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>
            <v>100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>
            <v>100</v>
          </cell>
          <cell r="CD18">
            <v>100</v>
          </cell>
          <cell r="CE18">
            <v>100</v>
          </cell>
          <cell r="CF18">
            <v>100</v>
          </cell>
          <cell r="CG18">
            <v>100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>
            <v>100</v>
          </cell>
          <cell r="CM18">
            <v>100</v>
          </cell>
          <cell r="CN18">
            <v>100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>
            <v>80</v>
          </cell>
          <cell r="CX18">
            <v>100</v>
          </cell>
          <cell r="CY18" t="str">
            <v> </v>
          </cell>
          <cell r="CZ18" t="str">
            <v> </v>
          </cell>
          <cell r="DA18">
            <v>100</v>
          </cell>
          <cell r="DB18">
            <v>100</v>
          </cell>
          <cell r="DC18">
            <v>100</v>
          </cell>
          <cell r="DD18">
            <v>100</v>
          </cell>
          <cell r="DE18">
            <v>100</v>
          </cell>
          <cell r="DF18">
            <v>100</v>
          </cell>
          <cell r="DG18" t="str">
            <v> </v>
          </cell>
          <cell r="DH18" t="str">
            <v> </v>
          </cell>
        </row>
        <row r="19">
          <cell r="C19">
            <v>21</v>
          </cell>
          <cell r="D19">
            <v>1.34</v>
          </cell>
          <cell r="F19">
            <v>0</v>
          </cell>
          <cell r="G19">
            <v>0</v>
          </cell>
          <cell r="I19">
            <v>100</v>
          </cell>
          <cell r="J19">
            <v>17</v>
          </cell>
          <cell r="K19">
            <v>83</v>
          </cell>
          <cell r="L19">
            <v>1.34</v>
          </cell>
          <cell r="M19">
            <v>100</v>
          </cell>
          <cell r="N19" t="str">
            <v> </v>
          </cell>
          <cell r="O19">
            <v>80</v>
          </cell>
          <cell r="P19">
            <v>100</v>
          </cell>
          <cell r="Q19">
            <v>100</v>
          </cell>
          <cell r="R19">
            <v>40</v>
          </cell>
          <cell r="S19">
            <v>80</v>
          </cell>
          <cell r="T19">
            <v>60</v>
          </cell>
          <cell r="U19">
            <v>80</v>
          </cell>
          <cell r="V19">
            <v>80</v>
          </cell>
          <cell r="W19">
            <v>100</v>
          </cell>
          <cell r="X19" t="str">
            <v> </v>
          </cell>
          <cell r="Y19">
            <v>100</v>
          </cell>
          <cell r="Z19">
            <v>60</v>
          </cell>
          <cell r="AA19">
            <v>80</v>
          </cell>
          <cell r="AB19" t="str">
            <v> </v>
          </cell>
          <cell r="AC19">
            <v>80</v>
          </cell>
          <cell r="AD19" t="str">
            <v> </v>
          </cell>
          <cell r="AE19">
            <v>100</v>
          </cell>
          <cell r="AF19" t="str">
            <v> </v>
          </cell>
          <cell r="AG19">
            <v>100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>
            <v>0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</row>
        <row r="20">
          <cell r="C20">
            <v>22</v>
          </cell>
          <cell r="D20">
            <v>2.6</v>
          </cell>
          <cell r="F20">
            <v>0</v>
          </cell>
          <cell r="G20">
            <v>0</v>
          </cell>
          <cell r="I20">
            <v>100</v>
          </cell>
          <cell r="J20">
            <v>27</v>
          </cell>
          <cell r="K20">
            <v>73</v>
          </cell>
          <cell r="L20">
            <v>2.6</v>
          </cell>
          <cell r="M20">
            <v>100</v>
          </cell>
          <cell r="N20">
            <v>100</v>
          </cell>
          <cell r="O20" t="str">
            <v> </v>
          </cell>
          <cell r="P20" t="str">
            <v> </v>
          </cell>
          <cell r="Q20">
            <v>100</v>
          </cell>
          <cell r="R20">
            <v>100</v>
          </cell>
          <cell r="S20" t="str">
            <v> </v>
          </cell>
          <cell r="T20" t="str">
            <v> </v>
          </cell>
          <cell r="U20" t="str">
            <v> </v>
          </cell>
          <cell r="V20" t="str">
            <v> </v>
          </cell>
          <cell r="W20">
            <v>100</v>
          </cell>
          <cell r="X20">
            <v>100</v>
          </cell>
          <cell r="Y20">
            <v>100</v>
          </cell>
          <cell r="Z20">
            <v>100</v>
          </cell>
          <cell r="AA20">
            <v>100</v>
          </cell>
          <cell r="AB20">
            <v>100</v>
          </cell>
          <cell r="AC20">
            <v>100</v>
          </cell>
          <cell r="AD20">
            <v>100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  <cell r="AL20" t="str">
            <v> </v>
          </cell>
          <cell r="AM20" t="str">
            <v> </v>
          </cell>
          <cell r="AN20" t="str">
            <v> </v>
          </cell>
          <cell r="AO20" t="str">
            <v> </v>
          </cell>
          <cell r="AP20" t="str">
            <v> </v>
          </cell>
          <cell r="AQ20" t="str">
            <v> </v>
          </cell>
          <cell r="AR20" t="str">
            <v> </v>
          </cell>
          <cell r="AS20" t="str">
            <v> </v>
          </cell>
          <cell r="AT20" t="str">
            <v> </v>
          </cell>
          <cell r="AU20" t="str">
            <v> </v>
          </cell>
          <cell r="AV20" t="str">
            <v> </v>
          </cell>
          <cell r="AW20" t="str">
            <v> </v>
          </cell>
          <cell r="AX20" t="str">
            <v> </v>
          </cell>
          <cell r="AY20" t="str">
            <v> </v>
          </cell>
          <cell r="AZ20" t="str">
            <v> </v>
          </cell>
          <cell r="BA20" t="str">
            <v> </v>
          </cell>
          <cell r="BB20" t="str">
            <v> 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 t="str">
            <v> </v>
          </cell>
          <cell r="BJ20" t="str">
            <v> </v>
          </cell>
          <cell r="BK20" t="str">
            <v> </v>
          </cell>
          <cell r="BL20" t="str">
            <v> </v>
          </cell>
          <cell r="BM20" t="str">
            <v> </v>
          </cell>
          <cell r="BN20" t="str">
            <v> </v>
          </cell>
          <cell r="BO20" t="str">
            <v> </v>
          </cell>
          <cell r="BP20" t="str">
            <v> </v>
          </cell>
          <cell r="BQ20" t="str">
            <v> </v>
          </cell>
          <cell r="BR20">
            <v>20</v>
          </cell>
          <cell r="BS20" t="str">
            <v> </v>
          </cell>
          <cell r="BT20" t="str">
            <v> </v>
          </cell>
          <cell r="BU20" t="str">
            <v> </v>
          </cell>
          <cell r="BV20" t="str">
            <v> </v>
          </cell>
          <cell r="BW20" t="str">
            <v> </v>
          </cell>
          <cell r="BX20" t="str">
            <v> </v>
          </cell>
          <cell r="BY20" t="str">
            <v> </v>
          </cell>
          <cell r="BZ20" t="str">
            <v> </v>
          </cell>
          <cell r="CA20" t="str">
            <v> </v>
          </cell>
          <cell r="CB20" t="str">
            <v> </v>
          </cell>
          <cell r="CC20">
            <v>80</v>
          </cell>
          <cell r="CD20">
            <v>100</v>
          </cell>
          <cell r="CE20" t="str">
            <v> 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>
            <v>100</v>
          </cell>
          <cell r="CX20">
            <v>100</v>
          </cell>
          <cell r="CY20">
            <v>100</v>
          </cell>
          <cell r="CZ20">
            <v>100</v>
          </cell>
          <cell r="DA20">
            <v>100</v>
          </cell>
          <cell r="DB20">
            <v>100</v>
          </cell>
          <cell r="DC20">
            <v>100</v>
          </cell>
          <cell r="DD20">
            <v>100</v>
          </cell>
          <cell r="DE20">
            <v>100</v>
          </cell>
          <cell r="DF20">
            <v>100</v>
          </cell>
          <cell r="DG20">
            <v>100</v>
          </cell>
          <cell r="DH20">
            <v>100</v>
          </cell>
        </row>
        <row r="21">
          <cell r="C21">
            <v>23</v>
          </cell>
          <cell r="D21">
            <v>4.647</v>
          </cell>
          <cell r="F21">
            <v>0</v>
          </cell>
          <cell r="G21">
            <v>0</v>
          </cell>
          <cell r="I21">
            <v>100</v>
          </cell>
          <cell r="J21">
            <v>48</v>
          </cell>
          <cell r="K21">
            <v>52</v>
          </cell>
          <cell r="L21">
            <v>4.647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>
            <v>100</v>
          </cell>
          <cell r="T21">
            <v>80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>
            <v>100</v>
          </cell>
          <cell r="AF21">
            <v>100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  <cell r="AL21" t="str">
            <v> </v>
          </cell>
          <cell r="AM21" t="str">
            <v> </v>
          </cell>
          <cell r="AN21" t="str">
            <v> </v>
          </cell>
          <cell r="AO21" t="str">
            <v> </v>
          </cell>
          <cell r="AP21" t="str">
            <v> </v>
          </cell>
          <cell r="AQ21" t="str">
            <v> </v>
          </cell>
          <cell r="AR21" t="str">
            <v> </v>
          </cell>
          <cell r="AS21">
            <v>100</v>
          </cell>
          <cell r="AT21">
            <v>67</v>
          </cell>
          <cell r="AU21" t="str">
            <v> </v>
          </cell>
          <cell r="AV21" t="str">
            <v> </v>
          </cell>
          <cell r="AW21" t="str">
            <v> </v>
          </cell>
          <cell r="AX21" t="str">
            <v> </v>
          </cell>
          <cell r="AY21" t="str">
            <v> </v>
          </cell>
          <cell r="AZ21" t="str">
            <v> </v>
          </cell>
          <cell r="BA21" t="str">
            <v> </v>
          </cell>
          <cell r="BB21" t="str">
            <v> </v>
          </cell>
          <cell r="BC21" t="str">
            <v> </v>
          </cell>
          <cell r="BD21" t="str">
            <v> 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 t="str">
            <v> </v>
          </cell>
          <cell r="BJ21" t="str">
            <v> </v>
          </cell>
          <cell r="BK21" t="str">
            <v> </v>
          </cell>
          <cell r="BL21" t="str">
            <v> </v>
          </cell>
          <cell r="BM21" t="str">
            <v> </v>
          </cell>
          <cell r="BN21" t="str">
            <v> </v>
          </cell>
          <cell r="BO21" t="str">
            <v> </v>
          </cell>
          <cell r="BP21" t="str">
            <v> </v>
          </cell>
          <cell r="BQ21">
            <v>100</v>
          </cell>
          <cell r="BR21">
            <v>100</v>
          </cell>
          <cell r="BS21" t="str">
            <v> </v>
          </cell>
          <cell r="BT21" t="str">
            <v> </v>
          </cell>
          <cell r="BU21" t="str">
            <v> </v>
          </cell>
          <cell r="BV21" t="str">
            <v> </v>
          </cell>
          <cell r="BW21" t="str">
            <v> </v>
          </cell>
          <cell r="BX21" t="str">
            <v> </v>
          </cell>
          <cell r="BY21" t="str">
            <v> </v>
          </cell>
          <cell r="BZ21" t="str">
            <v> </v>
          </cell>
          <cell r="CA21" t="str">
            <v> </v>
          </cell>
          <cell r="CB21" t="str">
            <v> </v>
          </cell>
          <cell r="CC21">
            <v>100</v>
          </cell>
          <cell r="CD21">
            <v>100</v>
          </cell>
          <cell r="CE21">
            <v>100</v>
          </cell>
          <cell r="CF21">
            <v>100</v>
          </cell>
          <cell r="CG21">
            <v>80</v>
          </cell>
          <cell r="CH21">
            <v>100</v>
          </cell>
          <cell r="CI21">
            <v>100</v>
          </cell>
          <cell r="CJ21">
            <v>100</v>
          </cell>
          <cell r="CK21">
            <v>100</v>
          </cell>
          <cell r="CL21">
            <v>100</v>
          </cell>
          <cell r="CM21">
            <v>100</v>
          </cell>
          <cell r="CN21">
            <v>100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>
            <v>100</v>
          </cell>
          <cell r="CX21">
            <v>100</v>
          </cell>
          <cell r="CY21">
            <v>80</v>
          </cell>
          <cell r="CZ21">
            <v>80</v>
          </cell>
          <cell r="DA21">
            <v>100</v>
          </cell>
          <cell r="DB21">
            <v>100</v>
          </cell>
          <cell r="DC21">
            <v>100</v>
          </cell>
          <cell r="DD21">
            <v>100</v>
          </cell>
          <cell r="DE21">
            <v>100</v>
          </cell>
          <cell r="DF21">
            <v>100</v>
          </cell>
          <cell r="DG21">
            <v>100</v>
          </cell>
          <cell r="DH21">
            <v>60</v>
          </cell>
        </row>
        <row r="22">
          <cell r="C22">
            <v>24</v>
          </cell>
          <cell r="D22">
            <v>3.313</v>
          </cell>
          <cell r="F22">
            <v>0</v>
          </cell>
          <cell r="G22">
            <v>0</v>
          </cell>
          <cell r="I22">
            <v>100</v>
          </cell>
          <cell r="J22">
            <v>37</v>
          </cell>
          <cell r="K22">
            <v>63</v>
          </cell>
          <cell r="L22">
            <v>3.313</v>
          </cell>
          <cell r="M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>
            <v>100</v>
          </cell>
          <cell r="R22">
            <v>80</v>
          </cell>
          <cell r="S22">
            <v>80</v>
          </cell>
          <cell r="T22">
            <v>100</v>
          </cell>
          <cell r="U22">
            <v>80</v>
          </cell>
          <cell r="V22">
            <v>60</v>
          </cell>
          <cell r="W22">
            <v>100</v>
          </cell>
          <cell r="X22">
            <v>100</v>
          </cell>
          <cell r="Y22">
            <v>100</v>
          </cell>
          <cell r="Z22">
            <v>100</v>
          </cell>
          <cell r="AA22">
            <v>80</v>
          </cell>
          <cell r="AB22">
            <v>100</v>
          </cell>
          <cell r="AC22">
            <v>80</v>
          </cell>
          <cell r="AD22">
            <v>60</v>
          </cell>
          <cell r="AE22">
            <v>80</v>
          </cell>
          <cell r="AF22">
            <v>80</v>
          </cell>
          <cell r="AG22">
            <v>100</v>
          </cell>
          <cell r="AH22">
            <v>100</v>
          </cell>
          <cell r="AI22">
            <v>80</v>
          </cell>
          <cell r="AJ22">
            <v>80</v>
          </cell>
          <cell r="AK22">
            <v>80</v>
          </cell>
          <cell r="AL22">
            <v>60</v>
          </cell>
          <cell r="AM22">
            <v>100</v>
          </cell>
          <cell r="AN22">
            <v>100</v>
          </cell>
          <cell r="AO22">
            <v>100</v>
          </cell>
          <cell r="AP22">
            <v>80</v>
          </cell>
          <cell r="AQ22">
            <v>100</v>
          </cell>
          <cell r="AR22">
            <v>100</v>
          </cell>
          <cell r="AS22">
            <v>100</v>
          </cell>
          <cell r="AT22">
            <v>93</v>
          </cell>
          <cell r="AU22" t="str">
            <v> </v>
          </cell>
          <cell r="AV22" t="str">
            <v> </v>
          </cell>
          <cell r="AW22" t="str">
            <v> </v>
          </cell>
          <cell r="AX22" t="str">
            <v> </v>
          </cell>
          <cell r="AY22" t="str">
            <v> </v>
          </cell>
          <cell r="AZ22" t="str">
            <v> </v>
          </cell>
          <cell r="BA22" t="str">
            <v> </v>
          </cell>
          <cell r="BB22" t="str">
            <v> </v>
          </cell>
          <cell r="BC22" t="str">
            <v> </v>
          </cell>
          <cell r="BD22" t="str">
            <v> </v>
          </cell>
          <cell r="BE22" t="str">
            <v> </v>
          </cell>
          <cell r="BF22" t="str">
            <v> </v>
          </cell>
          <cell r="BG22" t="str">
            <v> </v>
          </cell>
          <cell r="BH22" t="str">
            <v> </v>
          </cell>
          <cell r="BI22" t="str">
            <v> </v>
          </cell>
          <cell r="BJ22" t="str">
            <v> </v>
          </cell>
          <cell r="BK22" t="str">
            <v> </v>
          </cell>
          <cell r="BL22" t="str">
            <v> </v>
          </cell>
          <cell r="BM22" t="str">
            <v> </v>
          </cell>
          <cell r="BN22" t="str">
            <v> </v>
          </cell>
          <cell r="BO22" t="str">
            <v> </v>
          </cell>
          <cell r="BP22" t="str">
            <v> </v>
          </cell>
          <cell r="BQ22">
            <v>100</v>
          </cell>
          <cell r="BR22">
            <v>100</v>
          </cell>
          <cell r="BS22">
            <v>100</v>
          </cell>
          <cell r="BT22">
            <v>80</v>
          </cell>
          <cell r="BU22">
            <v>80</v>
          </cell>
          <cell r="BV22" t="str">
            <v> </v>
          </cell>
          <cell r="BW22" t="str">
            <v> </v>
          </cell>
          <cell r="BX22">
            <v>100</v>
          </cell>
          <cell r="BY22">
            <v>100</v>
          </cell>
          <cell r="BZ22" t="str">
            <v> 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  <cell r="DE22" t="str">
            <v> </v>
          </cell>
          <cell r="DF22" t="str">
            <v> </v>
          </cell>
          <cell r="DG22" t="str">
            <v> </v>
          </cell>
          <cell r="DH22" t="str">
            <v> </v>
          </cell>
        </row>
        <row r="23">
          <cell r="C23">
            <v>25</v>
          </cell>
          <cell r="D23">
            <v>6.26</v>
          </cell>
          <cell r="F23">
            <v>0</v>
          </cell>
          <cell r="G23">
            <v>0</v>
          </cell>
          <cell r="I23">
            <v>100</v>
          </cell>
          <cell r="J23">
            <v>64</v>
          </cell>
          <cell r="K23">
            <v>36</v>
          </cell>
          <cell r="L23">
            <v>6.26</v>
          </cell>
          <cell r="M23">
            <v>100</v>
          </cell>
          <cell r="N23">
            <v>100</v>
          </cell>
          <cell r="O23">
            <v>80</v>
          </cell>
          <cell r="P23">
            <v>100</v>
          </cell>
          <cell r="Q23">
            <v>100</v>
          </cell>
          <cell r="R23">
            <v>100</v>
          </cell>
          <cell r="S23">
            <v>100</v>
          </cell>
          <cell r="T23">
            <v>100</v>
          </cell>
          <cell r="U23">
            <v>80</v>
          </cell>
          <cell r="V23">
            <v>100</v>
          </cell>
          <cell r="W23">
            <v>100</v>
          </cell>
          <cell r="X23">
            <v>100</v>
          </cell>
          <cell r="Y23">
            <v>100</v>
          </cell>
          <cell r="Z23">
            <v>100</v>
          </cell>
          <cell r="AA23">
            <v>100</v>
          </cell>
          <cell r="AB23">
            <v>100</v>
          </cell>
          <cell r="AC23">
            <v>100</v>
          </cell>
          <cell r="AD23">
            <v>100</v>
          </cell>
          <cell r="AE23">
            <v>100</v>
          </cell>
          <cell r="AF23">
            <v>100</v>
          </cell>
          <cell r="AG23">
            <v>100</v>
          </cell>
          <cell r="AH23">
            <v>100</v>
          </cell>
          <cell r="AI23">
            <v>100</v>
          </cell>
          <cell r="AJ23">
            <v>100</v>
          </cell>
          <cell r="AK23">
            <v>100</v>
          </cell>
          <cell r="AL23">
            <v>100</v>
          </cell>
          <cell r="AM23">
            <v>80</v>
          </cell>
          <cell r="AN23">
            <v>100</v>
          </cell>
          <cell r="AO23">
            <v>100</v>
          </cell>
          <cell r="AP23">
            <v>100</v>
          </cell>
          <cell r="AQ23">
            <v>100</v>
          </cell>
          <cell r="AR23">
            <v>100</v>
          </cell>
          <cell r="AS23" t="str">
            <v> </v>
          </cell>
          <cell r="AT23" t="str">
            <v> </v>
          </cell>
          <cell r="AU23" t="str">
            <v> </v>
          </cell>
          <cell r="AV23" t="str">
            <v> </v>
          </cell>
          <cell r="AW23" t="str">
            <v> </v>
          </cell>
          <cell r="AX23" t="str">
            <v> </v>
          </cell>
          <cell r="AY23" t="str">
            <v> </v>
          </cell>
          <cell r="AZ23" t="str">
            <v> </v>
          </cell>
          <cell r="BA23" t="str">
            <v> </v>
          </cell>
          <cell r="BB23" t="str">
            <v> </v>
          </cell>
          <cell r="BC23" t="str">
            <v> </v>
          </cell>
          <cell r="BD23" t="str">
            <v> </v>
          </cell>
          <cell r="BE23" t="str">
            <v> </v>
          </cell>
          <cell r="BF23" t="str">
            <v> </v>
          </cell>
          <cell r="BG23" t="str">
            <v> </v>
          </cell>
          <cell r="BH23" t="str">
            <v> </v>
          </cell>
          <cell r="BI23" t="str">
            <v> </v>
          </cell>
          <cell r="BJ23" t="str">
            <v> </v>
          </cell>
          <cell r="BK23" t="str">
            <v> </v>
          </cell>
          <cell r="BL23" t="str">
            <v> </v>
          </cell>
          <cell r="BM23" t="str">
            <v> </v>
          </cell>
          <cell r="BN23" t="str">
            <v> 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 t="str">
            <v> </v>
          </cell>
          <cell r="BZ23" t="str">
            <v> </v>
          </cell>
          <cell r="CA23" t="str">
            <v> </v>
          </cell>
          <cell r="CB23" t="str">
            <v> </v>
          </cell>
          <cell r="CC23">
            <v>100</v>
          </cell>
          <cell r="CD23">
            <v>100</v>
          </cell>
          <cell r="CE23">
            <v>100</v>
          </cell>
          <cell r="CF23">
            <v>100</v>
          </cell>
          <cell r="CG23">
            <v>100</v>
          </cell>
          <cell r="CH23">
            <v>100</v>
          </cell>
          <cell r="CI23">
            <v>80</v>
          </cell>
          <cell r="CJ23">
            <v>100</v>
          </cell>
          <cell r="CK23">
            <v>100</v>
          </cell>
          <cell r="CL23">
            <v>100</v>
          </cell>
          <cell r="CM23">
            <v>100</v>
          </cell>
          <cell r="CN23">
            <v>100</v>
          </cell>
          <cell r="CO23">
            <v>100</v>
          </cell>
          <cell r="CP23">
            <v>100</v>
          </cell>
          <cell r="CQ23">
            <v>100</v>
          </cell>
          <cell r="CR23">
            <v>100</v>
          </cell>
          <cell r="CS23">
            <v>100</v>
          </cell>
          <cell r="CT23">
            <v>100</v>
          </cell>
          <cell r="CU23">
            <v>100</v>
          </cell>
          <cell r="CV23">
            <v>100</v>
          </cell>
          <cell r="CW23">
            <v>100</v>
          </cell>
          <cell r="CX23">
            <v>100</v>
          </cell>
          <cell r="CY23">
            <v>80</v>
          </cell>
          <cell r="CZ23">
            <v>80</v>
          </cell>
          <cell r="DA23">
            <v>100</v>
          </cell>
          <cell r="DB23">
            <v>100</v>
          </cell>
          <cell r="DC23">
            <v>100</v>
          </cell>
          <cell r="DD23">
            <v>100</v>
          </cell>
          <cell r="DE23">
            <v>100</v>
          </cell>
          <cell r="DF23">
            <v>100</v>
          </cell>
          <cell r="DG23">
            <v>80</v>
          </cell>
          <cell r="DH23">
            <v>100</v>
          </cell>
        </row>
        <row r="24">
          <cell r="C24">
            <v>26</v>
          </cell>
          <cell r="D24">
            <v>0.46</v>
          </cell>
          <cell r="F24">
            <v>0</v>
          </cell>
          <cell r="G24">
            <v>0</v>
          </cell>
          <cell r="I24">
            <v>100</v>
          </cell>
          <cell r="J24">
            <v>5</v>
          </cell>
          <cell r="K24">
            <v>95</v>
          </cell>
          <cell r="L24">
            <v>0.46</v>
          </cell>
          <cell r="M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>
            <v>100</v>
          </cell>
          <cell r="R24">
            <v>100</v>
          </cell>
          <cell r="S24" t="str">
            <v> </v>
          </cell>
          <cell r="T24" t="str">
            <v> </v>
          </cell>
          <cell r="U24" t="str">
            <v> </v>
          </cell>
          <cell r="V24" t="str">
            <v> </v>
          </cell>
          <cell r="W24">
            <v>100</v>
          </cell>
          <cell r="X24" t="str">
            <v> </v>
          </cell>
          <cell r="Y24" t="str">
            <v> </v>
          </cell>
          <cell r="Z24" t="str">
            <v> </v>
          </cell>
          <cell r="AA24" t="str">
            <v> </v>
          </cell>
          <cell r="AB24" t="str">
            <v> </v>
          </cell>
          <cell r="AC24">
            <v>80</v>
          </cell>
          <cell r="AD24">
            <v>80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  <cell r="DE24" t="str">
            <v> </v>
          </cell>
          <cell r="DF24" t="str">
            <v> </v>
          </cell>
          <cell r="DG24" t="str">
            <v> </v>
          </cell>
          <cell r="DH24" t="str">
            <v> </v>
          </cell>
        </row>
        <row r="25">
          <cell r="C25">
            <v>27</v>
          </cell>
          <cell r="D25">
            <v>5.7</v>
          </cell>
          <cell r="F25">
            <v>0</v>
          </cell>
          <cell r="G25">
            <v>0</v>
          </cell>
          <cell r="I25">
            <v>100</v>
          </cell>
          <cell r="J25">
            <v>67</v>
          </cell>
          <cell r="K25">
            <v>33</v>
          </cell>
          <cell r="L25">
            <v>5.7</v>
          </cell>
          <cell r="M25">
            <v>80</v>
          </cell>
          <cell r="N25">
            <v>20</v>
          </cell>
          <cell r="O25" t="str">
            <v> </v>
          </cell>
          <cell r="P25">
            <v>60</v>
          </cell>
          <cell r="Q25">
            <v>80</v>
          </cell>
          <cell r="R25">
            <v>60</v>
          </cell>
          <cell r="S25">
            <v>100</v>
          </cell>
          <cell r="T25">
            <v>80</v>
          </cell>
          <cell r="U25" t="str">
            <v> </v>
          </cell>
          <cell r="V25" t="str">
            <v> </v>
          </cell>
          <cell r="W25">
            <v>100</v>
          </cell>
          <cell r="X25">
            <v>100</v>
          </cell>
          <cell r="Y25">
            <v>100</v>
          </cell>
          <cell r="Z25">
            <v>80</v>
          </cell>
          <cell r="AA25">
            <v>100</v>
          </cell>
          <cell r="AB25">
            <v>100</v>
          </cell>
          <cell r="AC25">
            <v>100</v>
          </cell>
          <cell r="AD25">
            <v>80</v>
          </cell>
          <cell r="AE25">
            <v>100</v>
          </cell>
          <cell r="AF25">
            <v>100</v>
          </cell>
          <cell r="AG25">
            <v>100</v>
          </cell>
          <cell r="AH25">
            <v>100</v>
          </cell>
          <cell r="AI25">
            <v>80</v>
          </cell>
          <cell r="AJ25">
            <v>80</v>
          </cell>
          <cell r="AK25">
            <v>100</v>
          </cell>
          <cell r="AL25">
            <v>100</v>
          </cell>
          <cell r="AM25">
            <v>100</v>
          </cell>
          <cell r="AN25">
            <v>80</v>
          </cell>
          <cell r="AO25">
            <v>80</v>
          </cell>
          <cell r="AP25">
            <v>80</v>
          </cell>
          <cell r="AQ25">
            <v>100</v>
          </cell>
          <cell r="AR25">
            <v>80</v>
          </cell>
          <cell r="AS25" t="str">
            <v> </v>
          </cell>
          <cell r="AT25" t="str">
            <v> </v>
          </cell>
          <cell r="AU25" t="str">
            <v> </v>
          </cell>
          <cell r="AV25" t="str">
            <v> </v>
          </cell>
          <cell r="AW25" t="str">
            <v> </v>
          </cell>
          <cell r="AX25" t="str">
            <v> </v>
          </cell>
          <cell r="AY25" t="str">
            <v> </v>
          </cell>
          <cell r="AZ25" t="str">
            <v> </v>
          </cell>
          <cell r="BA25" t="str">
            <v> </v>
          </cell>
          <cell r="BB25" t="str">
            <v> </v>
          </cell>
          <cell r="BC25" t="str">
            <v> </v>
          </cell>
          <cell r="BD25" t="str">
            <v> </v>
          </cell>
          <cell r="BE25" t="str">
            <v> </v>
          </cell>
          <cell r="BF25" t="str">
            <v> </v>
          </cell>
          <cell r="BG25" t="str">
            <v> </v>
          </cell>
          <cell r="BH25" t="str">
            <v> </v>
          </cell>
          <cell r="BI25" t="str">
            <v> </v>
          </cell>
          <cell r="BJ25" t="str">
            <v> </v>
          </cell>
          <cell r="BK25" t="str">
            <v> </v>
          </cell>
          <cell r="BL25" t="str">
            <v> </v>
          </cell>
          <cell r="BM25" t="str">
            <v> </v>
          </cell>
          <cell r="BN25" t="str">
            <v> </v>
          </cell>
          <cell r="BO25" t="str">
            <v> </v>
          </cell>
          <cell r="BP25" t="str">
            <v> </v>
          </cell>
          <cell r="BQ25">
            <v>100</v>
          </cell>
          <cell r="BR25">
            <v>100</v>
          </cell>
          <cell r="BS25">
            <v>100</v>
          </cell>
          <cell r="BT25">
            <v>100</v>
          </cell>
          <cell r="BU25">
            <v>100</v>
          </cell>
          <cell r="BV25">
            <v>100</v>
          </cell>
          <cell r="BW25">
            <v>100</v>
          </cell>
          <cell r="BX25">
            <v>100</v>
          </cell>
          <cell r="BY25" t="str">
            <v> </v>
          </cell>
          <cell r="BZ25" t="str">
            <v> </v>
          </cell>
          <cell r="CA25" t="str">
            <v> </v>
          </cell>
          <cell r="CB25" t="str">
            <v> </v>
          </cell>
          <cell r="CC25">
            <v>80</v>
          </cell>
          <cell r="CD25">
            <v>60</v>
          </cell>
          <cell r="CE25">
            <v>100</v>
          </cell>
          <cell r="CF25">
            <v>100</v>
          </cell>
          <cell r="CG25">
            <v>100</v>
          </cell>
          <cell r="CH25">
            <v>60</v>
          </cell>
          <cell r="CI25">
            <v>100</v>
          </cell>
          <cell r="CJ25">
            <v>100</v>
          </cell>
          <cell r="CK25">
            <v>100</v>
          </cell>
          <cell r="CL25">
            <v>100</v>
          </cell>
          <cell r="CM25">
            <v>100</v>
          </cell>
          <cell r="CN25">
            <v>0</v>
          </cell>
          <cell r="CO25">
            <v>100</v>
          </cell>
          <cell r="CP25">
            <v>80</v>
          </cell>
          <cell r="CQ25">
            <v>100</v>
          </cell>
          <cell r="CR25">
            <v>20</v>
          </cell>
          <cell r="CS25">
            <v>80</v>
          </cell>
          <cell r="CT25">
            <v>60</v>
          </cell>
          <cell r="CU25">
            <v>80</v>
          </cell>
          <cell r="CV25">
            <v>0</v>
          </cell>
          <cell r="CW25">
            <v>100</v>
          </cell>
          <cell r="CX25">
            <v>100</v>
          </cell>
          <cell r="CY25" t="str">
            <v> </v>
          </cell>
          <cell r="CZ25" t="str">
            <v> </v>
          </cell>
          <cell r="DA25">
            <v>80</v>
          </cell>
          <cell r="DB25">
            <v>100</v>
          </cell>
          <cell r="DC25">
            <v>100</v>
          </cell>
          <cell r="DD25">
            <v>100</v>
          </cell>
          <cell r="DE25">
            <v>100</v>
          </cell>
          <cell r="DF25">
            <v>100</v>
          </cell>
          <cell r="DG25">
            <v>80</v>
          </cell>
          <cell r="DH25">
            <v>0</v>
          </cell>
        </row>
        <row r="26">
          <cell r="C26">
            <v>28</v>
          </cell>
          <cell r="D26">
            <v>5.614</v>
          </cell>
          <cell r="F26">
            <v>0</v>
          </cell>
          <cell r="G26">
            <v>0</v>
          </cell>
          <cell r="I26">
            <v>100</v>
          </cell>
          <cell r="J26">
            <v>58</v>
          </cell>
          <cell r="K26">
            <v>42</v>
          </cell>
          <cell r="L26">
            <v>5.614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>
            <v>100</v>
          </cell>
          <cell r="R26">
            <v>100</v>
          </cell>
          <cell r="S26">
            <v>100</v>
          </cell>
          <cell r="T26">
            <v>100</v>
          </cell>
          <cell r="U26">
            <v>100</v>
          </cell>
          <cell r="V26">
            <v>100</v>
          </cell>
          <cell r="W26">
            <v>100</v>
          </cell>
          <cell r="X26">
            <v>100</v>
          </cell>
          <cell r="Y26">
            <v>100</v>
          </cell>
          <cell r="Z26">
            <v>100</v>
          </cell>
          <cell r="AA26">
            <v>100</v>
          </cell>
          <cell r="AB26">
            <v>100</v>
          </cell>
          <cell r="AC26">
            <v>100</v>
          </cell>
          <cell r="AD26">
            <v>100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>
            <v>93</v>
          </cell>
          <cell r="AT26">
            <v>87</v>
          </cell>
          <cell r="AU26">
            <v>80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>
            <v>100</v>
          </cell>
          <cell r="BR26">
            <v>100</v>
          </cell>
          <cell r="BS26">
            <v>100</v>
          </cell>
          <cell r="BT26">
            <v>80</v>
          </cell>
          <cell r="BU26">
            <v>100</v>
          </cell>
          <cell r="BV26">
            <v>100</v>
          </cell>
          <cell r="BW26">
            <v>100</v>
          </cell>
          <cell r="BX26">
            <v>100</v>
          </cell>
          <cell r="BY26">
            <v>100</v>
          </cell>
          <cell r="BZ26">
            <v>94</v>
          </cell>
          <cell r="CA26">
            <v>80</v>
          </cell>
          <cell r="CB26">
            <v>100</v>
          </cell>
          <cell r="CC26">
            <v>80</v>
          </cell>
          <cell r="CD26">
            <v>100</v>
          </cell>
          <cell r="CE26">
            <v>100</v>
          </cell>
          <cell r="CF26">
            <v>100</v>
          </cell>
          <cell r="CG26" t="str">
            <v> </v>
          </cell>
          <cell r="CH26">
            <v>100</v>
          </cell>
          <cell r="CI26">
            <v>100</v>
          </cell>
          <cell r="CJ26">
            <v>100</v>
          </cell>
          <cell r="CK26">
            <v>100</v>
          </cell>
          <cell r="CL26">
            <v>100</v>
          </cell>
          <cell r="CM26">
            <v>100</v>
          </cell>
          <cell r="CN26" t="str">
            <v> </v>
          </cell>
          <cell r="CO26">
            <v>100</v>
          </cell>
          <cell r="CP26">
            <v>100</v>
          </cell>
          <cell r="CQ26">
            <v>100</v>
          </cell>
          <cell r="CR26">
            <v>100</v>
          </cell>
          <cell r="CS26">
            <v>100</v>
          </cell>
          <cell r="CT26">
            <v>60</v>
          </cell>
          <cell r="CU26">
            <v>80</v>
          </cell>
          <cell r="CV26">
            <v>100</v>
          </cell>
          <cell r="CW26">
            <v>100</v>
          </cell>
          <cell r="CX26">
            <v>100</v>
          </cell>
          <cell r="CY26">
            <v>80</v>
          </cell>
          <cell r="CZ26">
            <v>100</v>
          </cell>
          <cell r="DA26">
            <v>100</v>
          </cell>
          <cell r="DB26">
            <v>100</v>
          </cell>
          <cell r="DC26">
            <v>100</v>
          </cell>
          <cell r="DD26" t="str">
            <v> </v>
          </cell>
          <cell r="DE26">
            <v>100</v>
          </cell>
          <cell r="DF26">
            <v>100</v>
          </cell>
          <cell r="DG26">
            <v>100</v>
          </cell>
          <cell r="DH26">
            <v>100</v>
          </cell>
        </row>
        <row r="27">
          <cell r="C27">
            <v>29</v>
          </cell>
          <cell r="D27">
            <v>5.367</v>
          </cell>
          <cell r="F27">
            <v>0</v>
          </cell>
          <cell r="G27">
            <v>0</v>
          </cell>
          <cell r="I27">
            <v>100</v>
          </cell>
          <cell r="J27">
            <v>58</v>
          </cell>
          <cell r="K27">
            <v>42</v>
          </cell>
          <cell r="L27">
            <v>5.367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>
            <v>100</v>
          </cell>
          <cell r="R27">
            <v>80</v>
          </cell>
          <cell r="S27">
            <v>80</v>
          </cell>
          <cell r="T27">
            <v>80</v>
          </cell>
          <cell r="U27">
            <v>80</v>
          </cell>
          <cell r="V27">
            <v>100</v>
          </cell>
          <cell r="W27">
            <v>100</v>
          </cell>
          <cell r="X27">
            <v>100</v>
          </cell>
          <cell r="Y27">
            <v>100</v>
          </cell>
          <cell r="Z27">
            <v>100</v>
          </cell>
          <cell r="AA27">
            <v>100</v>
          </cell>
          <cell r="AB27">
            <v>100</v>
          </cell>
          <cell r="AC27">
            <v>100</v>
          </cell>
          <cell r="AD27">
            <v>100</v>
          </cell>
          <cell r="AE27">
            <v>100</v>
          </cell>
          <cell r="AF27">
            <v>80</v>
          </cell>
          <cell r="AG27">
            <v>100</v>
          </cell>
          <cell r="AH27">
            <v>80</v>
          </cell>
          <cell r="AI27">
            <v>80</v>
          </cell>
          <cell r="AJ27">
            <v>100</v>
          </cell>
          <cell r="AK27">
            <v>100</v>
          </cell>
          <cell r="AL27">
            <v>100</v>
          </cell>
          <cell r="AM27" t="str">
            <v> </v>
          </cell>
          <cell r="AN27" t="str">
            <v> </v>
          </cell>
          <cell r="AO27" t="str">
            <v> </v>
          </cell>
          <cell r="AP27" t="str">
            <v> </v>
          </cell>
          <cell r="AQ27">
            <v>100</v>
          </cell>
          <cell r="AR27">
            <v>80</v>
          </cell>
          <cell r="AS27">
            <v>100</v>
          </cell>
          <cell r="AT27">
            <v>60</v>
          </cell>
          <cell r="AU27" t="str">
            <v> 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>
            <v>100</v>
          </cell>
          <cell r="BS27">
            <v>100</v>
          </cell>
          <cell r="BT27">
            <v>80</v>
          </cell>
          <cell r="BU27">
            <v>87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>
            <v>100</v>
          </cell>
          <cell r="CD27">
            <v>100</v>
          </cell>
          <cell r="CE27">
            <v>80</v>
          </cell>
          <cell r="CF27">
            <v>80</v>
          </cell>
          <cell r="CG27">
            <v>100</v>
          </cell>
          <cell r="CH27">
            <v>100</v>
          </cell>
          <cell r="CI27" t="str">
            <v> </v>
          </cell>
          <cell r="CJ27" t="str">
            <v> </v>
          </cell>
          <cell r="CK27">
            <v>100</v>
          </cell>
          <cell r="CL27">
            <v>100</v>
          </cell>
          <cell r="CM27">
            <v>100</v>
          </cell>
          <cell r="CN27">
            <v>100</v>
          </cell>
          <cell r="CO27">
            <v>100</v>
          </cell>
          <cell r="CP27">
            <v>80</v>
          </cell>
          <cell r="CQ27">
            <v>100</v>
          </cell>
          <cell r="CR27">
            <v>100</v>
          </cell>
          <cell r="CS27">
            <v>100</v>
          </cell>
          <cell r="CT27">
            <v>40</v>
          </cell>
          <cell r="CU27">
            <v>80</v>
          </cell>
          <cell r="CV27">
            <v>80</v>
          </cell>
          <cell r="CW27">
            <v>100</v>
          </cell>
          <cell r="CX27">
            <v>100</v>
          </cell>
          <cell r="CY27">
            <v>80</v>
          </cell>
          <cell r="CZ27">
            <v>100</v>
          </cell>
          <cell r="DA27">
            <v>100</v>
          </cell>
          <cell r="DB27">
            <v>100</v>
          </cell>
          <cell r="DC27">
            <v>100</v>
          </cell>
          <cell r="DD27" t="str">
            <v> </v>
          </cell>
          <cell r="DE27">
            <v>100</v>
          </cell>
          <cell r="DF27">
            <v>100</v>
          </cell>
          <cell r="DG27">
            <v>80</v>
          </cell>
          <cell r="DH2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6"/>
  <sheetViews>
    <sheetView tabSelected="1" zoomScalePageLayoutView="0" workbookViewId="0" topLeftCell="A1">
      <selection activeCell="A1" sqref="A1"/>
    </sheetView>
  </sheetViews>
  <sheetFormatPr defaultColWidth="5.8515625" defaultRowHeight="12.75"/>
  <cols>
    <col min="1" max="1" width="7.7109375" style="1" customWidth="1"/>
    <col min="2" max="2" width="11.7109375" style="4" customWidth="1"/>
    <col min="3" max="3" width="6.28125" style="1" customWidth="1"/>
    <col min="4" max="4" width="8.7109375" style="11" customWidth="1"/>
    <col min="5" max="5" width="8.7109375" style="9" customWidth="1"/>
    <col min="6" max="6" width="8.7109375" style="1" customWidth="1"/>
    <col min="7" max="7" width="8.7109375" style="7" customWidth="1"/>
    <col min="8" max="9" width="5.8515625" style="1" customWidth="1"/>
    <col min="10" max="10" width="5.8515625" style="4" customWidth="1"/>
    <col min="11" max="16384" width="5.8515625" style="1" customWidth="1"/>
  </cols>
  <sheetData>
    <row r="1" spans="1:110" ht="12.75">
      <c r="A1"/>
      <c r="B1" s="5" t="s">
        <v>0</v>
      </c>
      <c r="C1" s="5"/>
      <c r="D1" s="10" t="s">
        <v>5</v>
      </c>
      <c r="E1" s="8"/>
      <c r="F1"/>
      <c r="G1" s="6" t="s">
        <v>1</v>
      </c>
      <c r="H1" t="s">
        <v>2</v>
      </c>
      <c r="I1" t="s">
        <v>3</v>
      </c>
      <c r="J1" s="5" t="s">
        <v>4</v>
      </c>
      <c r="K1" s="2">
        <v>1</v>
      </c>
      <c r="L1" s="3">
        <v>1</v>
      </c>
      <c r="M1" s="2">
        <v>2</v>
      </c>
      <c r="N1" s="3">
        <v>2</v>
      </c>
      <c r="O1" s="2">
        <v>3</v>
      </c>
      <c r="P1" s="3">
        <v>3</v>
      </c>
      <c r="Q1" s="2">
        <v>4</v>
      </c>
      <c r="R1" s="3">
        <v>4</v>
      </c>
      <c r="S1" s="2">
        <v>5</v>
      </c>
      <c r="T1" s="3">
        <v>5</v>
      </c>
      <c r="U1" s="2">
        <v>6</v>
      </c>
      <c r="V1" s="3">
        <v>6</v>
      </c>
      <c r="W1" s="2">
        <v>7</v>
      </c>
      <c r="X1" s="3">
        <v>7</v>
      </c>
      <c r="Y1" s="2">
        <v>8</v>
      </c>
      <c r="Z1" s="3">
        <v>8</v>
      </c>
      <c r="AA1" s="2">
        <v>9</v>
      </c>
      <c r="AB1" s="3">
        <v>9</v>
      </c>
      <c r="AC1" s="2">
        <v>10</v>
      </c>
      <c r="AD1" s="3">
        <v>10</v>
      </c>
      <c r="AE1" s="2">
        <v>11</v>
      </c>
      <c r="AF1" s="3">
        <v>11</v>
      </c>
      <c r="AG1" s="2">
        <v>12</v>
      </c>
      <c r="AH1" s="3">
        <v>12</v>
      </c>
      <c r="AI1" s="2">
        <v>13</v>
      </c>
      <c r="AJ1" s="3">
        <v>13</v>
      </c>
      <c r="AK1" s="2">
        <v>14</v>
      </c>
      <c r="AL1" s="3">
        <v>14</v>
      </c>
      <c r="AM1" s="2">
        <v>15</v>
      </c>
      <c r="AN1" s="3">
        <v>15</v>
      </c>
      <c r="AO1" s="2">
        <v>16</v>
      </c>
      <c r="AP1" s="3">
        <v>16</v>
      </c>
      <c r="AQ1" s="2">
        <v>17</v>
      </c>
      <c r="AR1" s="3">
        <v>17</v>
      </c>
      <c r="AS1" s="2">
        <v>18</v>
      </c>
      <c r="AT1" s="3">
        <v>18</v>
      </c>
      <c r="AU1" s="2">
        <v>19</v>
      </c>
      <c r="AV1" s="3">
        <v>19</v>
      </c>
      <c r="AW1" s="2">
        <v>20</v>
      </c>
      <c r="AX1" s="3">
        <v>20</v>
      </c>
      <c r="AY1" s="2">
        <v>21</v>
      </c>
      <c r="AZ1" s="3">
        <v>21</v>
      </c>
      <c r="BA1" s="2">
        <v>22</v>
      </c>
      <c r="BB1" s="3">
        <v>22</v>
      </c>
      <c r="BC1" s="2">
        <v>23</v>
      </c>
      <c r="BD1" s="3">
        <v>23</v>
      </c>
      <c r="BE1" s="2">
        <v>24</v>
      </c>
      <c r="BF1" s="3">
        <v>24</v>
      </c>
      <c r="BG1" s="2">
        <v>25</v>
      </c>
      <c r="BH1" s="3">
        <v>25</v>
      </c>
      <c r="BI1" s="2">
        <v>26</v>
      </c>
      <c r="BJ1" s="3">
        <v>26</v>
      </c>
      <c r="BK1" s="2">
        <v>27</v>
      </c>
      <c r="BL1" s="3">
        <v>27</v>
      </c>
      <c r="BM1" s="2">
        <v>28</v>
      </c>
      <c r="BN1" s="3">
        <v>28</v>
      </c>
      <c r="BO1" s="2">
        <v>29</v>
      </c>
      <c r="BP1" s="3">
        <v>29</v>
      </c>
      <c r="BQ1" s="2">
        <v>30</v>
      </c>
      <c r="BR1" s="3">
        <v>30</v>
      </c>
      <c r="BS1" s="2">
        <v>31</v>
      </c>
      <c r="BT1" s="3">
        <v>31</v>
      </c>
      <c r="BU1" s="2">
        <v>32</v>
      </c>
      <c r="BV1" s="3">
        <v>32</v>
      </c>
      <c r="BW1" s="2">
        <v>33</v>
      </c>
      <c r="BX1" s="3">
        <v>33</v>
      </c>
      <c r="BY1" s="2">
        <v>34</v>
      </c>
      <c r="BZ1" s="3">
        <v>34</v>
      </c>
      <c r="CA1" s="2">
        <v>35</v>
      </c>
      <c r="CB1" s="3">
        <v>35</v>
      </c>
      <c r="CC1" s="2">
        <v>36</v>
      </c>
      <c r="CD1" s="3">
        <v>36</v>
      </c>
      <c r="CE1" s="2">
        <v>37</v>
      </c>
      <c r="CF1" s="3">
        <v>37</v>
      </c>
      <c r="CG1" s="2">
        <v>38</v>
      </c>
      <c r="CH1" s="3">
        <v>38</v>
      </c>
      <c r="CI1" s="2">
        <v>39</v>
      </c>
      <c r="CJ1" s="3">
        <v>39</v>
      </c>
      <c r="CK1" s="2">
        <v>40</v>
      </c>
      <c r="CL1" s="3">
        <v>40</v>
      </c>
      <c r="CM1" s="2">
        <v>41</v>
      </c>
      <c r="CN1" s="3">
        <v>41</v>
      </c>
      <c r="CO1" s="2">
        <v>42</v>
      </c>
      <c r="CP1" s="3">
        <v>42</v>
      </c>
      <c r="CQ1" s="2">
        <v>43</v>
      </c>
      <c r="CR1" s="3">
        <v>43</v>
      </c>
      <c r="CS1" s="2">
        <v>44</v>
      </c>
      <c r="CT1" s="3">
        <v>44</v>
      </c>
      <c r="CU1" s="2">
        <v>45</v>
      </c>
      <c r="CV1" s="3">
        <v>45</v>
      </c>
      <c r="CW1" s="2">
        <v>46</v>
      </c>
      <c r="CX1" s="3">
        <v>46</v>
      </c>
      <c r="CY1" s="2">
        <v>47</v>
      </c>
      <c r="CZ1" s="3">
        <v>47</v>
      </c>
      <c r="DA1" s="2">
        <v>48</v>
      </c>
      <c r="DB1" s="3">
        <v>48</v>
      </c>
      <c r="DC1" s="2">
        <v>49</v>
      </c>
      <c r="DD1" s="3">
        <v>49</v>
      </c>
      <c r="DE1" s="2">
        <v>50</v>
      </c>
      <c r="DF1" s="3">
        <v>50</v>
      </c>
    </row>
    <row r="2" spans="1:110" ht="12.75">
      <c r="A2">
        <f>'[1]1C'!C2</f>
        <v>1</v>
      </c>
      <c r="B2" s="5">
        <f>'[1]1C'!D2</f>
        <v>5.287</v>
      </c>
      <c r="C2"/>
      <c r="D2" s="10">
        <f>'[1]1C'!F2</f>
        <v>0</v>
      </c>
      <c r="E2" s="8">
        <f>'[1]1C'!G2</f>
        <v>0</v>
      </c>
      <c r="F2"/>
      <c r="G2">
        <f>'[1]1C'!I2</f>
        <v>100</v>
      </c>
      <c r="H2">
        <f>'[1]1C'!J2</f>
        <v>60</v>
      </c>
      <c r="I2">
        <f>'[1]1C'!K2</f>
        <v>40</v>
      </c>
      <c r="J2" s="5">
        <f>'[1]1C'!L2</f>
        <v>5.287</v>
      </c>
      <c r="K2">
        <f>'[1]1C'!M2</f>
        <v>80</v>
      </c>
      <c r="L2">
        <f>'[1]1C'!N2</f>
        <v>60</v>
      </c>
      <c r="M2">
        <f>'[1]1C'!O2</f>
        <v>100</v>
      </c>
      <c r="N2">
        <f>'[1]1C'!P2</f>
        <v>100</v>
      </c>
      <c r="O2">
        <f>'[1]1C'!Q2</f>
        <v>80</v>
      </c>
      <c r="P2">
        <f>'[1]1C'!R2</f>
        <v>60</v>
      </c>
      <c r="Q2">
        <f>'[1]1C'!S2</f>
        <v>80</v>
      </c>
      <c r="R2">
        <f>'[1]1C'!T2</f>
        <v>100</v>
      </c>
      <c r="S2">
        <f>'[1]1C'!U2</f>
        <v>80</v>
      </c>
      <c r="T2">
        <f>'[1]1C'!V2</f>
        <v>60</v>
      </c>
      <c r="U2">
        <f>'[1]1C'!W2</f>
        <v>100</v>
      </c>
      <c r="V2">
        <f>'[1]1C'!X2</f>
        <v>80</v>
      </c>
      <c r="W2">
        <f>'[1]1C'!Y2</f>
        <v>80</v>
      </c>
      <c r="X2">
        <f>'[1]1C'!Z2</f>
        <v>100</v>
      </c>
      <c r="Y2">
        <f>'[1]1C'!AA2</f>
        <v>100</v>
      </c>
      <c r="Z2">
        <f>'[1]1C'!AB2</f>
        <v>100</v>
      </c>
      <c r="AA2">
        <f>'[1]1C'!AC2</f>
        <v>80</v>
      </c>
      <c r="AB2">
        <f>'[1]1C'!AD2</f>
        <v>80</v>
      </c>
      <c r="AC2">
        <f>'[1]1C'!AE2</f>
        <v>100</v>
      </c>
      <c r="AD2">
        <f>'[1]1C'!AF2</f>
        <v>80</v>
      </c>
      <c r="AE2">
        <f>'[1]1C'!AG2</f>
        <v>80</v>
      </c>
      <c r="AF2">
        <f>'[1]1C'!AH2</f>
        <v>60</v>
      </c>
      <c r="AG2">
        <f>'[1]1C'!AI2</f>
        <v>100</v>
      </c>
      <c r="AH2">
        <f>'[1]1C'!AJ2</f>
        <v>80</v>
      </c>
      <c r="AI2">
        <f>'[1]1C'!AK2</f>
        <v>100</v>
      </c>
      <c r="AJ2">
        <f>'[1]1C'!AL2</f>
        <v>100</v>
      </c>
      <c r="AK2">
        <f>'[1]1C'!AM2</f>
        <v>80</v>
      </c>
      <c r="AL2">
        <f>'[1]1C'!AN2</f>
        <v>100</v>
      </c>
      <c r="AM2">
        <f>'[1]1C'!AO2</f>
        <v>100</v>
      </c>
      <c r="AN2">
        <f>'[1]1C'!AP2</f>
        <v>100</v>
      </c>
      <c r="AO2">
        <f>'[1]1C'!AQ2</f>
        <v>100</v>
      </c>
      <c r="AP2">
        <f>'[1]1C'!AR2</f>
        <v>60</v>
      </c>
      <c r="AQ2">
        <f>'[1]1C'!AS2</f>
        <v>80</v>
      </c>
      <c r="AR2">
        <f>'[1]1C'!AT2</f>
        <v>87</v>
      </c>
      <c r="AS2" t="str">
        <f>'[1]1C'!AU2</f>
        <v> </v>
      </c>
      <c r="AT2" t="str">
        <f>'[1]1C'!AV2</f>
        <v> </v>
      </c>
      <c r="AU2" t="str">
        <f>'[1]1C'!AW2</f>
        <v> </v>
      </c>
      <c r="AV2" t="str">
        <f>'[1]1C'!AX2</f>
        <v> </v>
      </c>
      <c r="AW2" t="str">
        <f>'[1]1C'!AY2</f>
        <v> </v>
      </c>
      <c r="AX2" t="str">
        <f>'[1]1C'!AZ2</f>
        <v> </v>
      </c>
      <c r="AY2" t="str">
        <f>'[1]1C'!BA2</f>
        <v> </v>
      </c>
      <c r="AZ2" t="str">
        <f>'[1]1C'!BB2</f>
        <v> </v>
      </c>
      <c r="BA2" t="str">
        <f>'[1]1C'!BC2</f>
        <v> </v>
      </c>
      <c r="BB2" t="str">
        <f>'[1]1C'!BD2</f>
        <v> </v>
      </c>
      <c r="BC2" t="str">
        <f>'[1]1C'!BE2</f>
        <v> </v>
      </c>
      <c r="BD2" t="str">
        <f>'[1]1C'!BF2</f>
        <v> </v>
      </c>
      <c r="BE2" t="str">
        <f>'[1]1C'!BG2</f>
        <v> </v>
      </c>
      <c r="BF2" t="str">
        <f>'[1]1C'!BH2</f>
        <v> </v>
      </c>
      <c r="BG2" t="str">
        <f>'[1]1C'!BI2</f>
        <v> </v>
      </c>
      <c r="BH2" t="str">
        <f>'[1]1C'!BJ2</f>
        <v> </v>
      </c>
      <c r="BI2" t="str">
        <f>'[1]1C'!BK2</f>
        <v> </v>
      </c>
      <c r="BJ2" t="str">
        <f>'[1]1C'!BL2</f>
        <v> </v>
      </c>
      <c r="BK2" t="str">
        <f>'[1]1C'!BM2</f>
        <v> </v>
      </c>
      <c r="BL2" t="str">
        <f>'[1]1C'!BN2</f>
        <v> </v>
      </c>
      <c r="BM2" t="str">
        <f>'[1]1C'!BO2</f>
        <v> </v>
      </c>
      <c r="BN2" t="str">
        <f>'[1]1C'!BP2</f>
        <v> </v>
      </c>
      <c r="BO2">
        <f>'[1]1C'!BQ2</f>
        <v>100</v>
      </c>
      <c r="BP2">
        <f>'[1]1C'!BR2</f>
        <v>100</v>
      </c>
      <c r="BQ2">
        <f>'[1]1C'!BS2</f>
        <v>100</v>
      </c>
      <c r="BR2">
        <f>'[1]1C'!BT2</f>
        <v>80</v>
      </c>
      <c r="BS2" t="str">
        <f>'[1]1C'!BU2</f>
        <v> </v>
      </c>
      <c r="BT2" t="str">
        <f>'[1]1C'!BV2</f>
        <v> </v>
      </c>
      <c r="BU2" t="str">
        <f>'[1]1C'!BW2</f>
        <v> </v>
      </c>
      <c r="BV2" t="str">
        <f>'[1]1C'!BX2</f>
        <v> </v>
      </c>
      <c r="BW2" t="str">
        <f>'[1]1C'!BY2</f>
        <v> </v>
      </c>
      <c r="BX2" t="str">
        <f>'[1]1C'!BZ2</f>
        <v> </v>
      </c>
      <c r="BY2" t="str">
        <f>'[1]1C'!CA2</f>
        <v> </v>
      </c>
      <c r="BZ2" t="str">
        <f>'[1]1C'!CB2</f>
        <v> </v>
      </c>
      <c r="CA2">
        <f>'[1]1C'!CC2</f>
        <v>80</v>
      </c>
      <c r="CB2">
        <f>'[1]1C'!CD2</f>
        <v>100</v>
      </c>
      <c r="CC2">
        <f>'[1]1C'!CE2</f>
        <v>100</v>
      </c>
      <c r="CD2">
        <f>'[1]1C'!CF2</f>
        <v>100</v>
      </c>
      <c r="CE2">
        <f>'[1]1C'!CG2</f>
        <v>80</v>
      </c>
      <c r="CF2">
        <f>'[1]1C'!CH2</f>
        <v>60</v>
      </c>
      <c r="CG2" t="str">
        <f>'[1]1C'!CI2</f>
        <v> </v>
      </c>
      <c r="CH2" t="str">
        <f>'[1]1C'!CJ2</f>
        <v> </v>
      </c>
      <c r="CI2">
        <f>'[1]1C'!CK2</f>
        <v>100</v>
      </c>
      <c r="CJ2">
        <f>'[1]1C'!CL2</f>
        <v>100</v>
      </c>
      <c r="CK2">
        <f>'[1]1C'!CM2</f>
        <v>100</v>
      </c>
      <c r="CL2">
        <f>'[1]1C'!CN2</f>
        <v>100</v>
      </c>
      <c r="CM2" t="str">
        <f>'[1]1C'!CO2</f>
        <v> </v>
      </c>
      <c r="CN2" t="str">
        <f>'[1]1C'!CP2</f>
        <v> </v>
      </c>
      <c r="CO2" t="str">
        <f>'[1]1C'!CQ2</f>
        <v> </v>
      </c>
      <c r="CP2" t="str">
        <f>'[1]1C'!CR2</f>
        <v> </v>
      </c>
      <c r="CQ2" t="str">
        <f>'[1]1C'!CS2</f>
        <v> </v>
      </c>
      <c r="CR2" t="str">
        <f>'[1]1C'!CT2</f>
        <v> </v>
      </c>
      <c r="CS2" t="str">
        <f>'[1]1C'!CU2</f>
        <v> </v>
      </c>
      <c r="CT2" t="str">
        <f>'[1]1C'!CV2</f>
        <v> </v>
      </c>
      <c r="CU2">
        <f>'[1]1C'!CW2</f>
        <v>100</v>
      </c>
      <c r="CV2">
        <f>'[1]1C'!CX2</f>
        <v>80</v>
      </c>
      <c r="CW2">
        <f>'[1]1C'!CY2</f>
        <v>80</v>
      </c>
      <c r="CX2">
        <f>'[1]1C'!CZ2</f>
        <v>100</v>
      </c>
      <c r="CY2">
        <f>'[1]1C'!DA2</f>
        <v>80</v>
      </c>
      <c r="CZ2">
        <f>'[1]1C'!DB2</f>
        <v>60</v>
      </c>
      <c r="DA2">
        <f>'[1]1C'!DC2</f>
        <v>100</v>
      </c>
      <c r="DB2">
        <f>'[1]1C'!DD2</f>
        <v>100</v>
      </c>
      <c r="DC2">
        <f>'[1]1C'!DE2</f>
        <v>100</v>
      </c>
      <c r="DD2">
        <f>'[1]1C'!DF2</f>
        <v>100</v>
      </c>
      <c r="DE2">
        <f>'[1]1C'!DG2</f>
        <v>100</v>
      </c>
      <c r="DF2">
        <f>'[1]1C'!DH2</f>
        <v>60</v>
      </c>
    </row>
    <row r="3" spans="1:110" ht="12.75">
      <c r="A3">
        <f>'[1]1C'!C3</f>
        <v>2</v>
      </c>
      <c r="B3" s="5">
        <f>'[1]1C'!D3</f>
        <v>6.96</v>
      </c>
      <c r="C3"/>
      <c r="D3" s="10">
        <f>'[1]1C'!F3</f>
        <v>0</v>
      </c>
      <c r="E3" s="8">
        <f>'[1]1C'!G3</f>
        <v>0</v>
      </c>
      <c r="F3"/>
      <c r="G3">
        <f>'[1]1C'!I3</f>
        <v>100</v>
      </c>
      <c r="H3">
        <f>'[1]1C'!J3</f>
        <v>76</v>
      </c>
      <c r="I3">
        <f>'[1]1C'!K3</f>
        <v>24</v>
      </c>
      <c r="J3" s="5">
        <f>'[1]1C'!L3</f>
        <v>6.96</v>
      </c>
      <c r="K3">
        <f>'[1]1C'!M3</f>
        <v>100</v>
      </c>
      <c r="L3">
        <f>'[1]1C'!N3</f>
        <v>100</v>
      </c>
      <c r="M3">
        <f>'[1]1C'!O3</f>
        <v>100</v>
      </c>
      <c r="N3">
        <f>'[1]1C'!P3</f>
        <v>40</v>
      </c>
      <c r="O3">
        <f>'[1]1C'!Q3</f>
        <v>100</v>
      </c>
      <c r="P3">
        <f>'[1]1C'!R3</f>
        <v>80</v>
      </c>
      <c r="Q3">
        <f>'[1]1C'!S3</f>
        <v>100</v>
      </c>
      <c r="R3">
        <f>'[1]1C'!T3</f>
        <v>100</v>
      </c>
      <c r="S3">
        <f>'[1]1C'!U3</f>
        <v>80</v>
      </c>
      <c r="T3">
        <f>'[1]1C'!V3</f>
        <v>80</v>
      </c>
      <c r="U3">
        <f>'[1]1C'!W3</f>
        <v>100</v>
      </c>
      <c r="V3">
        <f>'[1]1C'!X3</f>
        <v>100</v>
      </c>
      <c r="W3">
        <f>'[1]1C'!Y3</f>
        <v>80</v>
      </c>
      <c r="X3">
        <f>'[1]1C'!Z3</f>
        <v>100</v>
      </c>
      <c r="Y3">
        <f>'[1]1C'!AA3</f>
        <v>80</v>
      </c>
      <c r="Z3">
        <f>'[1]1C'!AB3</f>
        <v>80</v>
      </c>
      <c r="AA3">
        <f>'[1]1C'!AC3</f>
        <v>100</v>
      </c>
      <c r="AB3">
        <f>'[1]1C'!AD3</f>
        <v>60</v>
      </c>
      <c r="AC3">
        <f>'[1]1C'!AE3</f>
        <v>100</v>
      </c>
      <c r="AD3">
        <f>'[1]1C'!AF3</f>
        <v>100</v>
      </c>
      <c r="AE3">
        <f>'[1]1C'!AG3</f>
        <v>100</v>
      </c>
      <c r="AF3">
        <f>'[1]1C'!AH3</f>
        <v>100</v>
      </c>
      <c r="AG3">
        <f>'[1]1C'!AI3</f>
        <v>100</v>
      </c>
      <c r="AH3">
        <f>'[1]1C'!AJ3</f>
        <v>100</v>
      </c>
      <c r="AI3">
        <f>'[1]1C'!AK3</f>
        <v>100</v>
      </c>
      <c r="AJ3">
        <f>'[1]1C'!AL3</f>
        <v>100</v>
      </c>
      <c r="AK3">
        <f>'[1]1C'!AM3</f>
        <v>100</v>
      </c>
      <c r="AL3">
        <f>'[1]1C'!AN3</f>
        <v>0</v>
      </c>
      <c r="AM3">
        <f>'[1]1C'!AO3</f>
        <v>100</v>
      </c>
      <c r="AN3">
        <f>'[1]1C'!AP3</f>
        <v>100</v>
      </c>
      <c r="AO3">
        <f>'[1]1C'!AQ3</f>
        <v>80</v>
      </c>
      <c r="AP3">
        <f>'[1]1C'!AR3</f>
        <v>60</v>
      </c>
      <c r="AQ3" t="str">
        <f>'[1]1C'!AS3</f>
        <v> </v>
      </c>
      <c r="AR3" t="str">
        <f>'[1]1C'!AT3</f>
        <v> </v>
      </c>
      <c r="AS3" t="str">
        <f>'[1]1C'!AU3</f>
        <v> </v>
      </c>
      <c r="AT3" t="str">
        <f>'[1]1C'!AV3</f>
        <v> </v>
      </c>
      <c r="AU3" t="str">
        <f>'[1]1C'!AW3</f>
        <v> </v>
      </c>
      <c r="AV3" t="str">
        <f>'[1]1C'!AX3</f>
        <v> </v>
      </c>
      <c r="AW3" t="str">
        <f>'[1]1C'!AY3</f>
        <v> </v>
      </c>
      <c r="AX3" t="str">
        <f>'[1]1C'!AZ3</f>
        <v> </v>
      </c>
      <c r="AY3" t="str">
        <f>'[1]1C'!BA3</f>
        <v> </v>
      </c>
      <c r="AZ3" t="str">
        <f>'[1]1C'!BB3</f>
        <v> </v>
      </c>
      <c r="BA3" t="str">
        <f>'[1]1C'!BC3</f>
        <v> </v>
      </c>
      <c r="BB3" t="str">
        <f>'[1]1C'!BD3</f>
        <v> </v>
      </c>
      <c r="BC3" t="str">
        <f>'[1]1C'!BE3</f>
        <v> </v>
      </c>
      <c r="BD3" t="str">
        <f>'[1]1C'!BF3</f>
        <v> </v>
      </c>
      <c r="BE3" t="str">
        <f>'[1]1C'!BG3</f>
        <v> </v>
      </c>
      <c r="BF3" t="str">
        <f>'[1]1C'!BH3</f>
        <v> </v>
      </c>
      <c r="BG3" t="str">
        <f>'[1]1C'!BI3</f>
        <v> </v>
      </c>
      <c r="BH3" t="str">
        <f>'[1]1C'!BJ3</f>
        <v> </v>
      </c>
      <c r="BI3" t="str">
        <f>'[1]1C'!BK3</f>
        <v> </v>
      </c>
      <c r="BJ3" t="str">
        <f>'[1]1C'!BL3</f>
        <v> </v>
      </c>
      <c r="BK3" t="str">
        <f>'[1]1C'!BM3</f>
        <v> </v>
      </c>
      <c r="BL3" t="str">
        <f>'[1]1C'!BN3</f>
        <v> </v>
      </c>
      <c r="BM3" t="str">
        <f>'[1]1C'!BO3</f>
        <v> </v>
      </c>
      <c r="BN3" t="str">
        <f>'[1]1C'!BP3</f>
        <v> </v>
      </c>
      <c r="BO3">
        <f>'[1]1C'!BQ3</f>
        <v>80</v>
      </c>
      <c r="BP3">
        <f>'[1]1C'!BR3</f>
        <v>100</v>
      </c>
      <c r="BQ3">
        <f>'[1]1C'!BS3</f>
        <v>100</v>
      </c>
      <c r="BR3">
        <f>'[1]1C'!BT3</f>
        <v>100</v>
      </c>
      <c r="BS3">
        <f>'[1]1C'!BU3</f>
        <v>100</v>
      </c>
      <c r="BT3">
        <f>'[1]1C'!BV3</f>
        <v>100</v>
      </c>
      <c r="BU3">
        <f>'[1]1C'!BW3</f>
        <v>80</v>
      </c>
      <c r="BV3">
        <f>'[1]1C'!BX3</f>
        <v>100</v>
      </c>
      <c r="BW3">
        <f>'[1]1C'!BY3</f>
        <v>100</v>
      </c>
      <c r="BX3">
        <f>'[1]1C'!BZ3</f>
        <v>100</v>
      </c>
      <c r="BY3">
        <f>'[1]1C'!CA3</f>
        <v>80</v>
      </c>
      <c r="BZ3">
        <f>'[1]1C'!CB3</f>
        <v>100</v>
      </c>
      <c r="CA3">
        <f>'[1]1C'!CC3</f>
        <v>80</v>
      </c>
      <c r="CB3">
        <f>'[1]1C'!CD3</f>
        <v>40</v>
      </c>
      <c r="CC3">
        <f>'[1]1C'!CE3</f>
        <v>80</v>
      </c>
      <c r="CD3">
        <f>'[1]1C'!CF3</f>
        <v>80</v>
      </c>
      <c r="CE3">
        <f>'[1]1C'!CG3</f>
        <v>100</v>
      </c>
      <c r="CF3">
        <f>'[1]1C'!CH3</f>
        <v>100</v>
      </c>
      <c r="CG3">
        <f>'[1]1C'!CI3</f>
        <v>100</v>
      </c>
      <c r="CH3">
        <f>'[1]1C'!CJ3</f>
        <v>100</v>
      </c>
      <c r="CI3">
        <f>'[1]1C'!CK3</f>
        <v>100</v>
      </c>
      <c r="CJ3">
        <f>'[1]1C'!CL3</f>
        <v>100</v>
      </c>
      <c r="CK3">
        <f>'[1]1C'!CM3</f>
        <v>100</v>
      </c>
      <c r="CL3">
        <f>'[1]1C'!CN3</f>
        <v>100</v>
      </c>
      <c r="CM3">
        <f>'[1]1C'!CO3</f>
        <v>100</v>
      </c>
      <c r="CN3">
        <f>'[1]1C'!CP3</f>
        <v>100</v>
      </c>
      <c r="CO3">
        <f>'[1]1C'!CQ3</f>
        <v>100</v>
      </c>
      <c r="CP3">
        <f>'[1]1C'!CR3</f>
        <v>100</v>
      </c>
      <c r="CQ3">
        <f>'[1]1C'!CS3</f>
        <v>100</v>
      </c>
      <c r="CR3">
        <f>'[1]1C'!CT3</f>
        <v>100</v>
      </c>
      <c r="CS3">
        <f>'[1]1C'!CU3</f>
        <v>100</v>
      </c>
      <c r="CT3">
        <f>'[1]1C'!CV3</f>
        <v>100</v>
      </c>
      <c r="CU3">
        <f>'[1]1C'!CW3</f>
        <v>100</v>
      </c>
      <c r="CV3">
        <f>'[1]1C'!CX3</f>
        <v>100</v>
      </c>
      <c r="CW3">
        <f>'[1]1C'!CY3</f>
        <v>100</v>
      </c>
      <c r="CX3">
        <f>'[1]1C'!CZ3</f>
        <v>100</v>
      </c>
      <c r="CY3">
        <f>'[1]1C'!DA3</f>
        <v>100</v>
      </c>
      <c r="CZ3">
        <f>'[1]1C'!DB3</f>
        <v>80</v>
      </c>
      <c r="DA3">
        <f>'[1]1C'!DC3</f>
        <v>100</v>
      </c>
      <c r="DB3">
        <f>'[1]1C'!DD3</f>
        <v>100</v>
      </c>
      <c r="DC3">
        <f>'[1]1C'!DE3</f>
        <v>100</v>
      </c>
      <c r="DD3">
        <f>'[1]1C'!DF3</f>
        <v>100</v>
      </c>
      <c r="DE3">
        <f>'[1]1C'!DG3</f>
        <v>80</v>
      </c>
      <c r="DF3">
        <f>'[1]1C'!DH3</f>
        <v>60</v>
      </c>
    </row>
    <row r="4" spans="1:110" ht="12.75">
      <c r="A4">
        <f>'[1]1C'!C4</f>
        <v>3</v>
      </c>
      <c r="B4" s="5">
        <f>'[1]1C'!D4</f>
        <v>0.52</v>
      </c>
      <c r="C4"/>
      <c r="D4" s="10">
        <f>'[1]1C'!F4</f>
        <v>0</v>
      </c>
      <c r="E4" s="8">
        <f>'[1]1C'!G4</f>
        <v>0</v>
      </c>
      <c r="F4"/>
      <c r="G4">
        <f>'[1]1C'!I4</f>
        <v>100</v>
      </c>
      <c r="H4">
        <f>'[1]1C'!J4</f>
        <v>6</v>
      </c>
      <c r="I4">
        <f>'[1]1C'!K4</f>
        <v>94</v>
      </c>
      <c r="J4" s="5">
        <f>'[1]1C'!L4</f>
        <v>0.52</v>
      </c>
      <c r="K4" t="str">
        <f>'[1]1C'!M4</f>
        <v> </v>
      </c>
      <c r="L4" t="str">
        <f>'[1]1C'!N4</f>
        <v> </v>
      </c>
      <c r="M4" t="str">
        <f>'[1]1C'!O4</f>
        <v> </v>
      </c>
      <c r="N4" t="str">
        <f>'[1]1C'!P4</f>
        <v> </v>
      </c>
      <c r="O4" t="str">
        <f>'[1]1C'!Q4</f>
        <v> </v>
      </c>
      <c r="P4" t="str">
        <f>'[1]1C'!R4</f>
        <v> </v>
      </c>
      <c r="Q4" t="str">
        <f>'[1]1C'!S4</f>
        <v> </v>
      </c>
      <c r="R4" t="str">
        <f>'[1]1C'!T4</f>
        <v> </v>
      </c>
      <c r="S4" t="str">
        <f>'[1]1C'!U4</f>
        <v> </v>
      </c>
      <c r="T4" t="str">
        <f>'[1]1C'!V4</f>
        <v> </v>
      </c>
      <c r="U4">
        <f>'[1]1C'!W4</f>
        <v>80</v>
      </c>
      <c r="V4">
        <f>'[1]1C'!X4</f>
        <v>100</v>
      </c>
      <c r="W4">
        <f>'[1]1C'!Y4</f>
        <v>80</v>
      </c>
      <c r="X4">
        <f>'[1]1C'!Z4</f>
        <v>100</v>
      </c>
      <c r="Y4" t="str">
        <f>'[1]1C'!AA4</f>
        <v> </v>
      </c>
      <c r="Z4" t="str">
        <f>'[1]1C'!AB4</f>
        <v> </v>
      </c>
      <c r="AA4">
        <f>'[1]1C'!AC4</f>
        <v>80</v>
      </c>
      <c r="AB4">
        <f>'[1]1C'!AD4</f>
        <v>80</v>
      </c>
      <c r="AC4" t="str">
        <f>'[1]1C'!AE4</f>
        <v> </v>
      </c>
      <c r="AD4" t="str">
        <f>'[1]1C'!AF4</f>
        <v> </v>
      </c>
      <c r="AE4" t="str">
        <f>'[1]1C'!AG4</f>
        <v> </v>
      </c>
      <c r="AF4" t="str">
        <f>'[1]1C'!AH4</f>
        <v> </v>
      </c>
      <c r="AG4" t="str">
        <f>'[1]1C'!AI4</f>
        <v> </v>
      </c>
      <c r="AH4" t="str">
        <f>'[1]1C'!AJ4</f>
        <v> </v>
      </c>
      <c r="AI4" t="str">
        <f>'[1]1C'!AK4</f>
        <v> </v>
      </c>
      <c r="AJ4" t="str">
        <f>'[1]1C'!AL4</f>
        <v> </v>
      </c>
      <c r="AK4" t="str">
        <f>'[1]1C'!AM4</f>
        <v> </v>
      </c>
      <c r="AL4" t="str">
        <f>'[1]1C'!AN4</f>
        <v> </v>
      </c>
      <c r="AM4" t="str">
        <f>'[1]1C'!AO4</f>
        <v> </v>
      </c>
      <c r="AN4" t="str">
        <f>'[1]1C'!AP4</f>
        <v> </v>
      </c>
      <c r="AO4" t="str">
        <f>'[1]1C'!AQ4</f>
        <v> </v>
      </c>
      <c r="AP4" t="str">
        <f>'[1]1C'!AR4</f>
        <v> </v>
      </c>
      <c r="AQ4" t="str">
        <f>'[1]1C'!AS4</f>
        <v> </v>
      </c>
      <c r="AR4" t="str">
        <f>'[1]1C'!AT4</f>
        <v> </v>
      </c>
      <c r="AS4" t="str">
        <f>'[1]1C'!AU4</f>
        <v> </v>
      </c>
      <c r="AT4" t="str">
        <f>'[1]1C'!AV4</f>
        <v> </v>
      </c>
      <c r="AU4" t="str">
        <f>'[1]1C'!AW4</f>
        <v> </v>
      </c>
      <c r="AV4" t="str">
        <f>'[1]1C'!AX4</f>
        <v> </v>
      </c>
      <c r="AW4" t="str">
        <f>'[1]1C'!AY4</f>
        <v> </v>
      </c>
      <c r="AX4" t="str">
        <f>'[1]1C'!AZ4</f>
        <v> </v>
      </c>
      <c r="AY4" t="str">
        <f>'[1]1C'!BA4</f>
        <v> </v>
      </c>
      <c r="AZ4" t="str">
        <f>'[1]1C'!BB4</f>
        <v> </v>
      </c>
      <c r="BA4" t="str">
        <f>'[1]1C'!BC4</f>
        <v> </v>
      </c>
      <c r="BB4" t="str">
        <f>'[1]1C'!BD4</f>
        <v> </v>
      </c>
      <c r="BC4" t="str">
        <f>'[1]1C'!BE4</f>
        <v> </v>
      </c>
      <c r="BD4" t="str">
        <f>'[1]1C'!BF4</f>
        <v> </v>
      </c>
      <c r="BE4" t="str">
        <f>'[1]1C'!BG4</f>
        <v> </v>
      </c>
      <c r="BF4" t="str">
        <f>'[1]1C'!BH4</f>
        <v> </v>
      </c>
      <c r="BG4" t="str">
        <f>'[1]1C'!BI4</f>
        <v> </v>
      </c>
      <c r="BH4" t="str">
        <f>'[1]1C'!BJ4</f>
        <v> </v>
      </c>
      <c r="BI4" t="str">
        <f>'[1]1C'!BK4</f>
        <v> </v>
      </c>
      <c r="BJ4" t="str">
        <f>'[1]1C'!BL4</f>
        <v> </v>
      </c>
      <c r="BK4" t="str">
        <f>'[1]1C'!BM4</f>
        <v> </v>
      </c>
      <c r="BL4" t="str">
        <f>'[1]1C'!BN4</f>
        <v> </v>
      </c>
      <c r="BM4" t="str">
        <f>'[1]1C'!BO4</f>
        <v> </v>
      </c>
      <c r="BN4" t="str">
        <f>'[1]1C'!BP4</f>
        <v> </v>
      </c>
      <c r="BO4" t="str">
        <f>'[1]1C'!BQ4</f>
        <v> </v>
      </c>
      <c r="BP4" t="str">
        <f>'[1]1C'!BR4</f>
        <v> </v>
      </c>
      <c r="BQ4" t="str">
        <f>'[1]1C'!BS4</f>
        <v> </v>
      </c>
      <c r="BR4" t="str">
        <f>'[1]1C'!BT4</f>
        <v> </v>
      </c>
      <c r="BS4" t="str">
        <f>'[1]1C'!BU4</f>
        <v> </v>
      </c>
      <c r="BT4" t="str">
        <f>'[1]1C'!BV4</f>
        <v> </v>
      </c>
      <c r="BU4" t="str">
        <f>'[1]1C'!BW4</f>
        <v> </v>
      </c>
      <c r="BV4" t="str">
        <f>'[1]1C'!BX4</f>
        <v> </v>
      </c>
      <c r="BW4" t="str">
        <f>'[1]1C'!BY4</f>
        <v> </v>
      </c>
      <c r="BX4" t="str">
        <f>'[1]1C'!BZ4</f>
        <v> </v>
      </c>
      <c r="BY4" t="str">
        <f>'[1]1C'!CA4</f>
        <v> </v>
      </c>
      <c r="BZ4" t="str">
        <f>'[1]1C'!CB4</f>
        <v> </v>
      </c>
      <c r="CA4" t="str">
        <f>'[1]1C'!CC4</f>
        <v> </v>
      </c>
      <c r="CB4" t="str">
        <f>'[1]1C'!CD4</f>
        <v> </v>
      </c>
      <c r="CC4" t="str">
        <f>'[1]1C'!CE4</f>
        <v> </v>
      </c>
      <c r="CD4" t="str">
        <f>'[1]1C'!CF4</f>
        <v> </v>
      </c>
      <c r="CE4" t="str">
        <f>'[1]1C'!CG4</f>
        <v> </v>
      </c>
      <c r="CF4" t="str">
        <f>'[1]1C'!CH4</f>
        <v> </v>
      </c>
      <c r="CG4" t="str">
        <f>'[1]1C'!CI4</f>
        <v> </v>
      </c>
      <c r="CH4" t="str">
        <f>'[1]1C'!CJ4</f>
        <v> </v>
      </c>
      <c r="CI4" t="str">
        <f>'[1]1C'!CK4</f>
        <v> </v>
      </c>
      <c r="CJ4" t="str">
        <f>'[1]1C'!CL4</f>
        <v> </v>
      </c>
      <c r="CK4" t="str">
        <f>'[1]1C'!CM4</f>
        <v> </v>
      </c>
      <c r="CL4" t="str">
        <f>'[1]1C'!CN4</f>
        <v> </v>
      </c>
      <c r="CM4" t="str">
        <f>'[1]1C'!CO4</f>
        <v> </v>
      </c>
      <c r="CN4" t="str">
        <f>'[1]1C'!CP4</f>
        <v> </v>
      </c>
      <c r="CO4" t="str">
        <f>'[1]1C'!CQ4</f>
        <v> </v>
      </c>
      <c r="CP4" t="str">
        <f>'[1]1C'!CR4</f>
        <v> </v>
      </c>
      <c r="CQ4" t="str">
        <f>'[1]1C'!CS4</f>
        <v> </v>
      </c>
      <c r="CR4" t="str">
        <f>'[1]1C'!CT4</f>
        <v> </v>
      </c>
      <c r="CS4" t="str">
        <f>'[1]1C'!CU4</f>
        <v> </v>
      </c>
      <c r="CT4" t="str">
        <f>'[1]1C'!CV4</f>
        <v> </v>
      </c>
      <c r="CU4" t="str">
        <f>'[1]1C'!CW4</f>
        <v> </v>
      </c>
      <c r="CV4" t="str">
        <f>'[1]1C'!CX4</f>
        <v> </v>
      </c>
      <c r="CW4" t="str">
        <f>'[1]1C'!CY4</f>
        <v> </v>
      </c>
      <c r="CX4" t="str">
        <f>'[1]1C'!CZ4</f>
        <v> </v>
      </c>
      <c r="CY4" t="str">
        <f>'[1]1C'!DA4</f>
        <v> </v>
      </c>
      <c r="CZ4" t="str">
        <f>'[1]1C'!DB4</f>
        <v> </v>
      </c>
      <c r="DA4" t="str">
        <f>'[1]1C'!DC4</f>
        <v> </v>
      </c>
      <c r="DB4" t="str">
        <f>'[1]1C'!DD4</f>
        <v> </v>
      </c>
      <c r="DC4" t="str">
        <f>'[1]1C'!DE4</f>
        <v> </v>
      </c>
      <c r="DD4" t="str">
        <f>'[1]1C'!DF4</f>
        <v> </v>
      </c>
      <c r="DE4" t="str">
        <f>'[1]1C'!DG4</f>
        <v> </v>
      </c>
      <c r="DF4" t="str">
        <f>'[1]1C'!DH4</f>
        <v> </v>
      </c>
    </row>
    <row r="5" spans="1:110" ht="12.75">
      <c r="A5">
        <f>'[1]1C'!C5</f>
        <v>4</v>
      </c>
      <c r="B5" s="5">
        <f>'[1]1C'!D5</f>
        <v>6.843</v>
      </c>
      <c r="C5"/>
      <c r="D5" s="10">
        <f>'[1]1C'!F5</f>
        <v>0</v>
      </c>
      <c r="E5" s="8">
        <f>'[1]1C'!G5</f>
        <v>0</v>
      </c>
      <c r="F5"/>
      <c r="G5">
        <f>'[1]1C'!I5</f>
        <v>100</v>
      </c>
      <c r="H5">
        <f>'[1]1C'!J5</f>
        <v>77</v>
      </c>
      <c r="I5">
        <f>'[1]1C'!K5</f>
        <v>23</v>
      </c>
      <c r="J5" s="5">
        <f>'[1]1C'!L5</f>
        <v>6.843</v>
      </c>
      <c r="K5">
        <f>'[1]1C'!M5</f>
        <v>80</v>
      </c>
      <c r="L5">
        <f>'[1]1C'!N5</f>
        <v>80</v>
      </c>
      <c r="M5">
        <f>'[1]1C'!O5</f>
        <v>80</v>
      </c>
      <c r="N5">
        <f>'[1]1C'!P5</f>
        <v>80</v>
      </c>
      <c r="O5">
        <f>'[1]1C'!Q5</f>
        <v>80</v>
      </c>
      <c r="P5">
        <f>'[1]1C'!R5</f>
        <v>80</v>
      </c>
      <c r="Q5">
        <f>'[1]1C'!S5</f>
        <v>100</v>
      </c>
      <c r="R5">
        <f>'[1]1C'!T5</f>
        <v>80</v>
      </c>
      <c r="S5">
        <f>'[1]1C'!U5</f>
        <v>80</v>
      </c>
      <c r="T5">
        <f>'[1]1C'!V5</f>
        <v>60</v>
      </c>
      <c r="U5">
        <f>'[1]1C'!W5</f>
        <v>100</v>
      </c>
      <c r="V5">
        <f>'[1]1C'!X5</f>
        <v>100</v>
      </c>
      <c r="W5">
        <f>'[1]1C'!Y5</f>
        <v>100</v>
      </c>
      <c r="X5">
        <f>'[1]1C'!Z5</f>
        <v>80</v>
      </c>
      <c r="Y5">
        <f>'[1]1C'!AA5</f>
        <v>100</v>
      </c>
      <c r="Z5">
        <f>'[1]1C'!AB5</f>
        <v>100</v>
      </c>
      <c r="AA5">
        <f>'[1]1C'!AC5</f>
        <v>100</v>
      </c>
      <c r="AB5">
        <f>'[1]1C'!AD5</f>
        <v>100</v>
      </c>
      <c r="AC5">
        <f>'[1]1C'!AE5</f>
        <v>100</v>
      </c>
      <c r="AD5">
        <f>'[1]1C'!AF5</f>
        <v>100</v>
      </c>
      <c r="AE5">
        <f>'[1]1C'!AG5</f>
        <v>100</v>
      </c>
      <c r="AF5">
        <f>'[1]1C'!AH5</f>
        <v>100</v>
      </c>
      <c r="AG5">
        <f>'[1]1C'!AI5</f>
        <v>100</v>
      </c>
      <c r="AH5">
        <f>'[1]1C'!AJ5</f>
        <v>20</v>
      </c>
      <c r="AI5">
        <f>'[1]1C'!AK5</f>
        <v>100</v>
      </c>
      <c r="AJ5">
        <f>'[1]1C'!AL5</f>
        <v>100</v>
      </c>
      <c r="AK5">
        <f>'[1]1C'!AM5</f>
        <v>100</v>
      </c>
      <c r="AL5">
        <f>'[1]1C'!AN5</f>
        <v>100</v>
      </c>
      <c r="AM5">
        <f>'[1]1C'!AO5</f>
        <v>100</v>
      </c>
      <c r="AN5">
        <f>'[1]1C'!AP5</f>
        <v>80</v>
      </c>
      <c r="AO5">
        <f>'[1]1C'!AQ5</f>
        <v>80</v>
      </c>
      <c r="AP5">
        <f>'[1]1C'!AR5</f>
        <v>100</v>
      </c>
      <c r="AQ5">
        <f>'[1]1C'!AS5</f>
        <v>87</v>
      </c>
      <c r="AR5">
        <f>'[1]1C'!AT5</f>
        <v>93</v>
      </c>
      <c r="AS5" t="str">
        <f>'[1]1C'!AU5</f>
        <v> </v>
      </c>
      <c r="AT5">
        <f>'[1]1C'!AV5</f>
        <v>33</v>
      </c>
      <c r="AU5">
        <f>'[1]1C'!AW5</f>
        <v>87</v>
      </c>
      <c r="AV5">
        <f>'[1]1C'!AX5</f>
        <v>73</v>
      </c>
      <c r="AW5">
        <f>'[1]1C'!AY5</f>
        <v>100</v>
      </c>
      <c r="AX5">
        <f>'[1]1C'!AZ5</f>
        <v>73</v>
      </c>
      <c r="AY5" t="str">
        <f>'[1]1C'!BA5</f>
        <v> </v>
      </c>
      <c r="AZ5" t="str">
        <f>'[1]1C'!BB5</f>
        <v> </v>
      </c>
      <c r="BA5" t="str">
        <f>'[1]1C'!BC5</f>
        <v> </v>
      </c>
      <c r="BB5" t="str">
        <f>'[1]1C'!BD5</f>
        <v> </v>
      </c>
      <c r="BC5" t="str">
        <f>'[1]1C'!BE5</f>
        <v> </v>
      </c>
      <c r="BD5" t="str">
        <f>'[1]1C'!BF5</f>
        <v> </v>
      </c>
      <c r="BE5" t="str">
        <f>'[1]1C'!BG5</f>
        <v> </v>
      </c>
      <c r="BF5" t="str">
        <f>'[1]1C'!BH5</f>
        <v> </v>
      </c>
      <c r="BG5" t="str">
        <f>'[1]1C'!BI5</f>
        <v> </v>
      </c>
      <c r="BH5" t="str">
        <f>'[1]1C'!BJ5</f>
        <v> </v>
      </c>
      <c r="BI5" t="str">
        <f>'[1]1C'!BK5</f>
        <v> </v>
      </c>
      <c r="BJ5" t="str">
        <f>'[1]1C'!BL5</f>
        <v> </v>
      </c>
      <c r="BK5" t="str">
        <f>'[1]1C'!BM5</f>
        <v> </v>
      </c>
      <c r="BL5" t="str">
        <f>'[1]1C'!BN5</f>
        <v> </v>
      </c>
      <c r="BM5" t="str">
        <f>'[1]1C'!BO5</f>
        <v> </v>
      </c>
      <c r="BN5" t="str">
        <f>'[1]1C'!BP5</f>
        <v> </v>
      </c>
      <c r="BO5">
        <f>'[1]1C'!BQ5</f>
        <v>100</v>
      </c>
      <c r="BP5">
        <f>'[1]1C'!BR5</f>
        <v>100</v>
      </c>
      <c r="BQ5">
        <f>'[1]1C'!BS5</f>
        <v>100</v>
      </c>
      <c r="BR5">
        <f>'[1]1C'!BT5</f>
        <v>100</v>
      </c>
      <c r="BS5">
        <f>'[1]1C'!BU5</f>
        <v>100</v>
      </c>
      <c r="BT5">
        <f>'[1]1C'!BV5</f>
        <v>100</v>
      </c>
      <c r="BU5">
        <f>'[1]1C'!BW5</f>
        <v>100</v>
      </c>
      <c r="BV5">
        <f>'[1]1C'!BX5</f>
        <v>100</v>
      </c>
      <c r="BW5">
        <f>'[1]1C'!BY5</f>
        <v>97</v>
      </c>
      <c r="BX5">
        <f>'[1]1C'!BZ5</f>
        <v>100</v>
      </c>
      <c r="BY5">
        <f>'[1]1C'!CA5</f>
        <v>100</v>
      </c>
      <c r="BZ5">
        <f>'[1]1C'!CB5</f>
        <v>100</v>
      </c>
      <c r="CA5">
        <f>'[1]1C'!CC5</f>
        <v>100</v>
      </c>
      <c r="CB5">
        <f>'[1]1C'!CD5</f>
        <v>40</v>
      </c>
      <c r="CC5">
        <f>'[1]1C'!CE5</f>
        <v>80</v>
      </c>
      <c r="CD5">
        <f>'[1]1C'!CF5</f>
        <v>40</v>
      </c>
      <c r="CE5">
        <f>'[1]1C'!CG5</f>
        <v>100</v>
      </c>
      <c r="CF5">
        <f>'[1]1C'!CH5</f>
        <v>80</v>
      </c>
      <c r="CG5">
        <f>'[1]1C'!CI5</f>
        <v>80</v>
      </c>
      <c r="CH5">
        <f>'[1]1C'!CJ5</f>
        <v>100</v>
      </c>
      <c r="CI5">
        <f>'[1]1C'!CK5</f>
        <v>80</v>
      </c>
      <c r="CJ5">
        <f>'[1]1C'!CL5</f>
        <v>100</v>
      </c>
      <c r="CK5">
        <f>'[1]1C'!CM5</f>
        <v>100</v>
      </c>
      <c r="CL5">
        <f>'[1]1C'!CN5</f>
        <v>100</v>
      </c>
      <c r="CM5">
        <f>'[1]1C'!CO5</f>
        <v>80</v>
      </c>
      <c r="CN5">
        <f>'[1]1C'!CP5</f>
        <v>0</v>
      </c>
      <c r="CO5" t="str">
        <f>'[1]1C'!CQ5</f>
        <v> </v>
      </c>
      <c r="CP5" t="str">
        <f>'[1]1C'!CR5</f>
        <v> </v>
      </c>
      <c r="CQ5" t="str">
        <f>'[1]1C'!CS5</f>
        <v> </v>
      </c>
      <c r="CR5" t="str">
        <f>'[1]1C'!CT5</f>
        <v> </v>
      </c>
      <c r="CS5" t="str">
        <f>'[1]1C'!CU5</f>
        <v> </v>
      </c>
      <c r="CT5" t="str">
        <f>'[1]1C'!CV5</f>
        <v> </v>
      </c>
      <c r="CU5">
        <f>'[1]1C'!CW5</f>
        <v>100</v>
      </c>
      <c r="CV5">
        <f>'[1]1C'!CX5</f>
        <v>100</v>
      </c>
      <c r="CW5">
        <f>'[1]1C'!CY5</f>
        <v>100</v>
      </c>
      <c r="CX5">
        <f>'[1]1C'!CZ5</f>
        <v>80</v>
      </c>
      <c r="CY5">
        <f>'[1]1C'!DA5</f>
        <v>80</v>
      </c>
      <c r="CZ5">
        <f>'[1]1C'!DB5</f>
        <v>100</v>
      </c>
      <c r="DA5">
        <f>'[1]1C'!DC5</f>
        <v>100</v>
      </c>
      <c r="DB5">
        <f>'[1]1C'!DD5</f>
        <v>100</v>
      </c>
      <c r="DC5">
        <f>'[1]1C'!DE5</f>
        <v>100</v>
      </c>
      <c r="DD5">
        <f>'[1]1C'!DF5</f>
        <v>100</v>
      </c>
      <c r="DE5">
        <f>'[1]1C'!DG5</f>
        <v>100</v>
      </c>
      <c r="DF5">
        <f>'[1]1C'!DH5</f>
        <v>100</v>
      </c>
    </row>
    <row r="6" spans="1:110" ht="12.75">
      <c r="A6">
        <f>'[1]1C'!C6</f>
        <v>5</v>
      </c>
      <c r="B6" s="5">
        <f>'[1]1C'!D6</f>
        <v>0</v>
      </c>
      <c r="C6"/>
      <c r="D6" s="10">
        <f>'[1]1C'!F6</f>
        <v>0</v>
      </c>
      <c r="E6" s="8">
        <f>'[1]1C'!G6</f>
        <v>0</v>
      </c>
      <c r="F6"/>
      <c r="G6">
        <f>'[1]1C'!I6</f>
        <v>100</v>
      </c>
      <c r="H6">
        <f>'[1]1C'!J6</f>
        <v>0</v>
      </c>
      <c r="I6">
        <f>'[1]1C'!K6</f>
        <v>100</v>
      </c>
      <c r="J6" s="5">
        <f>'[1]1C'!L6</f>
        <v>0</v>
      </c>
      <c r="K6" t="str">
        <f>'[1]1C'!M6</f>
        <v> </v>
      </c>
      <c r="L6" t="str">
        <f>'[1]1C'!N6</f>
        <v> </v>
      </c>
      <c r="M6" t="str">
        <f>'[1]1C'!O6</f>
        <v> </v>
      </c>
      <c r="N6" t="str">
        <f>'[1]1C'!P6</f>
        <v> </v>
      </c>
      <c r="O6" t="str">
        <f>'[1]1C'!Q6</f>
        <v> </v>
      </c>
      <c r="P6" t="str">
        <f>'[1]1C'!R6</f>
        <v> </v>
      </c>
      <c r="Q6" t="str">
        <f>'[1]1C'!S6</f>
        <v> </v>
      </c>
      <c r="R6" t="str">
        <f>'[1]1C'!T6</f>
        <v> </v>
      </c>
      <c r="S6" t="str">
        <f>'[1]1C'!U6</f>
        <v> </v>
      </c>
      <c r="T6" t="str">
        <f>'[1]1C'!V6</f>
        <v> </v>
      </c>
      <c r="U6" t="str">
        <f>'[1]1C'!W6</f>
        <v> </v>
      </c>
      <c r="V6" t="str">
        <f>'[1]1C'!X6</f>
        <v> </v>
      </c>
      <c r="W6" t="str">
        <f>'[1]1C'!Y6</f>
        <v> </v>
      </c>
      <c r="X6" t="str">
        <f>'[1]1C'!Z6</f>
        <v> </v>
      </c>
      <c r="Y6" t="str">
        <f>'[1]1C'!AA6</f>
        <v> </v>
      </c>
      <c r="Z6" t="str">
        <f>'[1]1C'!AB6</f>
        <v> </v>
      </c>
      <c r="AA6" t="str">
        <f>'[1]1C'!AC6</f>
        <v> </v>
      </c>
      <c r="AB6" t="str">
        <f>'[1]1C'!AD6</f>
        <v> </v>
      </c>
      <c r="AC6" t="str">
        <f>'[1]1C'!AE6</f>
        <v> </v>
      </c>
      <c r="AD6" t="str">
        <f>'[1]1C'!AF6</f>
        <v> </v>
      </c>
      <c r="AE6" t="str">
        <f>'[1]1C'!AG6</f>
        <v> </v>
      </c>
      <c r="AF6" t="str">
        <f>'[1]1C'!AH6</f>
        <v> </v>
      </c>
      <c r="AG6" t="str">
        <f>'[1]1C'!AI6</f>
        <v> </v>
      </c>
      <c r="AH6" t="str">
        <f>'[1]1C'!AJ6</f>
        <v> </v>
      </c>
      <c r="AI6" t="str">
        <f>'[1]1C'!AK6</f>
        <v> </v>
      </c>
      <c r="AJ6" t="str">
        <f>'[1]1C'!AL6</f>
        <v> </v>
      </c>
      <c r="AK6" t="str">
        <f>'[1]1C'!AM6</f>
        <v> </v>
      </c>
      <c r="AL6" t="str">
        <f>'[1]1C'!AN6</f>
        <v> </v>
      </c>
      <c r="AM6" t="str">
        <f>'[1]1C'!AO6</f>
        <v> </v>
      </c>
      <c r="AN6" t="str">
        <f>'[1]1C'!AP6</f>
        <v> </v>
      </c>
      <c r="AO6" t="str">
        <f>'[1]1C'!AQ6</f>
        <v> </v>
      </c>
      <c r="AP6" t="str">
        <f>'[1]1C'!AR6</f>
        <v> </v>
      </c>
      <c r="AQ6" t="str">
        <f>'[1]1C'!AS6</f>
        <v> </v>
      </c>
      <c r="AR6" t="str">
        <f>'[1]1C'!AT6</f>
        <v> </v>
      </c>
      <c r="AS6" t="str">
        <f>'[1]1C'!AU6</f>
        <v> </v>
      </c>
      <c r="AT6" t="str">
        <f>'[1]1C'!AV6</f>
        <v> </v>
      </c>
      <c r="AU6" t="str">
        <f>'[1]1C'!AW6</f>
        <v> </v>
      </c>
      <c r="AV6" t="str">
        <f>'[1]1C'!AX6</f>
        <v> </v>
      </c>
      <c r="AW6" t="str">
        <f>'[1]1C'!AY6</f>
        <v> </v>
      </c>
      <c r="AX6" t="str">
        <f>'[1]1C'!AZ6</f>
        <v> </v>
      </c>
      <c r="AY6" t="str">
        <f>'[1]1C'!BA6</f>
        <v> </v>
      </c>
      <c r="AZ6" t="str">
        <f>'[1]1C'!BB6</f>
        <v> </v>
      </c>
      <c r="BA6" t="str">
        <f>'[1]1C'!BC6</f>
        <v> </v>
      </c>
      <c r="BB6" t="str">
        <f>'[1]1C'!BD6</f>
        <v> </v>
      </c>
      <c r="BC6" t="str">
        <f>'[1]1C'!BE6</f>
        <v> </v>
      </c>
      <c r="BD6" t="str">
        <f>'[1]1C'!BF6</f>
        <v> </v>
      </c>
      <c r="BE6" t="str">
        <f>'[1]1C'!BG6</f>
        <v> </v>
      </c>
      <c r="BF6" t="str">
        <f>'[1]1C'!BH6</f>
        <v> </v>
      </c>
      <c r="BG6" t="str">
        <f>'[1]1C'!BI6</f>
        <v> </v>
      </c>
      <c r="BH6" t="str">
        <f>'[1]1C'!BJ6</f>
        <v> </v>
      </c>
      <c r="BI6" t="str">
        <f>'[1]1C'!BK6</f>
        <v> </v>
      </c>
      <c r="BJ6" t="str">
        <f>'[1]1C'!BL6</f>
        <v> </v>
      </c>
      <c r="BK6" t="str">
        <f>'[1]1C'!BM6</f>
        <v> </v>
      </c>
      <c r="BL6" t="str">
        <f>'[1]1C'!BN6</f>
        <v> </v>
      </c>
      <c r="BM6" t="str">
        <f>'[1]1C'!BO6</f>
        <v> </v>
      </c>
      <c r="BN6" t="str">
        <f>'[1]1C'!BP6</f>
        <v> </v>
      </c>
      <c r="BO6" t="str">
        <f>'[1]1C'!BQ6</f>
        <v> </v>
      </c>
      <c r="BP6" t="str">
        <f>'[1]1C'!BR6</f>
        <v> </v>
      </c>
      <c r="BQ6" t="str">
        <f>'[1]1C'!BS6</f>
        <v> </v>
      </c>
      <c r="BR6" t="str">
        <f>'[1]1C'!BT6</f>
        <v> </v>
      </c>
      <c r="BS6" t="str">
        <f>'[1]1C'!BU6</f>
        <v> </v>
      </c>
      <c r="BT6" t="str">
        <f>'[1]1C'!BV6</f>
        <v> </v>
      </c>
      <c r="BU6" t="str">
        <f>'[1]1C'!BW6</f>
        <v> </v>
      </c>
      <c r="BV6" t="str">
        <f>'[1]1C'!BX6</f>
        <v> </v>
      </c>
      <c r="BW6" t="str">
        <f>'[1]1C'!BY6</f>
        <v> </v>
      </c>
      <c r="BX6" t="str">
        <f>'[1]1C'!BZ6</f>
        <v> </v>
      </c>
      <c r="BY6" t="str">
        <f>'[1]1C'!CA6</f>
        <v> </v>
      </c>
      <c r="BZ6" t="str">
        <f>'[1]1C'!CB6</f>
        <v> </v>
      </c>
      <c r="CA6" t="str">
        <f>'[1]1C'!CC6</f>
        <v> </v>
      </c>
      <c r="CB6" t="str">
        <f>'[1]1C'!CD6</f>
        <v> </v>
      </c>
      <c r="CC6" t="str">
        <f>'[1]1C'!CE6</f>
        <v> </v>
      </c>
      <c r="CD6" t="str">
        <f>'[1]1C'!CF6</f>
        <v> </v>
      </c>
      <c r="CE6" t="str">
        <f>'[1]1C'!CG6</f>
        <v> </v>
      </c>
      <c r="CF6" t="str">
        <f>'[1]1C'!CH6</f>
        <v> </v>
      </c>
      <c r="CG6" t="str">
        <f>'[1]1C'!CI6</f>
        <v> </v>
      </c>
      <c r="CH6" t="str">
        <f>'[1]1C'!CJ6</f>
        <v> </v>
      </c>
      <c r="CI6" t="str">
        <f>'[1]1C'!CK6</f>
        <v> </v>
      </c>
      <c r="CJ6" t="str">
        <f>'[1]1C'!CL6</f>
        <v> </v>
      </c>
      <c r="CK6" t="str">
        <f>'[1]1C'!CM6</f>
        <v> </v>
      </c>
      <c r="CL6" t="str">
        <f>'[1]1C'!CN6</f>
        <v> </v>
      </c>
      <c r="CM6" t="str">
        <f>'[1]1C'!CO6</f>
        <v> </v>
      </c>
      <c r="CN6" t="str">
        <f>'[1]1C'!CP6</f>
        <v> </v>
      </c>
      <c r="CO6" t="str">
        <f>'[1]1C'!CQ6</f>
        <v> </v>
      </c>
      <c r="CP6" t="str">
        <f>'[1]1C'!CR6</f>
        <v> </v>
      </c>
      <c r="CQ6" t="str">
        <f>'[1]1C'!CS6</f>
        <v> </v>
      </c>
      <c r="CR6" t="str">
        <f>'[1]1C'!CT6</f>
        <v> </v>
      </c>
      <c r="CS6" t="str">
        <f>'[1]1C'!CU6</f>
        <v> </v>
      </c>
      <c r="CT6" t="str">
        <f>'[1]1C'!CV6</f>
        <v> </v>
      </c>
      <c r="CU6" t="str">
        <f>'[1]1C'!CW6</f>
        <v> </v>
      </c>
      <c r="CV6" t="str">
        <f>'[1]1C'!CX6</f>
        <v> </v>
      </c>
      <c r="CW6" t="str">
        <f>'[1]1C'!CY6</f>
        <v> </v>
      </c>
      <c r="CX6" t="str">
        <f>'[1]1C'!CZ6</f>
        <v> </v>
      </c>
      <c r="CY6" t="str">
        <f>'[1]1C'!DA6</f>
        <v> </v>
      </c>
      <c r="CZ6" t="str">
        <f>'[1]1C'!DB6</f>
        <v> </v>
      </c>
      <c r="DA6" t="str">
        <f>'[1]1C'!DC6</f>
        <v> </v>
      </c>
      <c r="DB6" t="str">
        <f>'[1]1C'!DD6</f>
        <v> </v>
      </c>
      <c r="DC6" t="str">
        <f>'[1]1C'!DE6</f>
        <v> </v>
      </c>
      <c r="DD6" t="str">
        <f>'[1]1C'!DF6</f>
        <v> </v>
      </c>
      <c r="DE6" t="str">
        <f>'[1]1C'!DG6</f>
        <v> </v>
      </c>
      <c r="DF6" t="str">
        <f>'[1]1C'!DH6</f>
        <v> </v>
      </c>
    </row>
    <row r="7" spans="1:110" ht="12.75">
      <c r="A7">
        <f>'[1]1C'!C7</f>
        <v>6</v>
      </c>
      <c r="B7" s="5">
        <f>'[1]1C'!D7</f>
        <v>6.602</v>
      </c>
      <c r="C7"/>
      <c r="D7" s="10">
        <f>'[1]1C'!F7</f>
        <v>0</v>
      </c>
      <c r="E7" s="8">
        <f>'[1]1C'!G7</f>
        <v>0</v>
      </c>
      <c r="F7"/>
      <c r="G7">
        <f>'[1]1C'!I7</f>
        <v>100</v>
      </c>
      <c r="H7">
        <f>'[1]1C'!J7</f>
        <v>70</v>
      </c>
      <c r="I7">
        <f>'[1]1C'!K7</f>
        <v>30</v>
      </c>
      <c r="J7" s="5">
        <f>'[1]1C'!L7</f>
        <v>6.602</v>
      </c>
      <c r="K7">
        <f>'[1]1C'!M7</f>
        <v>100</v>
      </c>
      <c r="L7">
        <f>'[1]1C'!N7</f>
        <v>100</v>
      </c>
      <c r="M7">
        <f>'[1]1C'!O7</f>
        <v>100</v>
      </c>
      <c r="N7">
        <f>'[1]1C'!P7</f>
        <v>100</v>
      </c>
      <c r="O7">
        <f>'[1]1C'!Q7</f>
        <v>100</v>
      </c>
      <c r="P7">
        <f>'[1]1C'!R7</f>
        <v>100</v>
      </c>
      <c r="Q7">
        <f>'[1]1C'!S7</f>
        <v>100</v>
      </c>
      <c r="R7">
        <f>'[1]1C'!T7</f>
        <v>100</v>
      </c>
      <c r="S7">
        <f>'[1]1C'!U7</f>
        <v>100</v>
      </c>
      <c r="T7">
        <f>'[1]1C'!V7</f>
        <v>80</v>
      </c>
      <c r="U7">
        <f>'[1]1C'!W7</f>
        <v>100</v>
      </c>
      <c r="V7">
        <f>'[1]1C'!X7</f>
        <v>100</v>
      </c>
      <c r="W7">
        <f>'[1]1C'!Y7</f>
        <v>100</v>
      </c>
      <c r="X7">
        <f>'[1]1C'!Z7</f>
        <v>100</v>
      </c>
      <c r="Y7">
        <f>'[1]1C'!AA7</f>
        <v>100</v>
      </c>
      <c r="Z7">
        <f>'[1]1C'!AB7</f>
        <v>80</v>
      </c>
      <c r="AA7">
        <f>'[1]1C'!AC7</f>
        <v>80</v>
      </c>
      <c r="AB7">
        <f>'[1]1C'!AD7</f>
        <v>80</v>
      </c>
      <c r="AC7">
        <f>'[1]1C'!AE7</f>
        <v>100</v>
      </c>
      <c r="AD7">
        <f>'[1]1C'!AF7</f>
        <v>100</v>
      </c>
      <c r="AE7">
        <f>'[1]1C'!AG7</f>
        <v>100</v>
      </c>
      <c r="AF7">
        <f>'[1]1C'!AH7</f>
        <v>100</v>
      </c>
      <c r="AG7">
        <f>'[1]1C'!AI7</f>
        <v>100</v>
      </c>
      <c r="AH7">
        <f>'[1]1C'!AJ7</f>
        <v>100</v>
      </c>
      <c r="AI7">
        <f>'[1]1C'!AK7</f>
        <v>100</v>
      </c>
      <c r="AJ7">
        <f>'[1]1C'!AL7</f>
        <v>100</v>
      </c>
      <c r="AK7">
        <f>'[1]1C'!AM7</f>
        <v>100</v>
      </c>
      <c r="AL7">
        <f>'[1]1C'!AN7</f>
        <v>80</v>
      </c>
      <c r="AM7">
        <f>'[1]1C'!AO7</f>
        <v>100</v>
      </c>
      <c r="AN7">
        <f>'[1]1C'!AP7</f>
        <v>60</v>
      </c>
      <c r="AO7">
        <f>'[1]1C'!AQ7</f>
        <v>100</v>
      </c>
      <c r="AP7">
        <f>'[1]1C'!AR7</f>
        <v>100</v>
      </c>
      <c r="AQ7">
        <f>'[1]1C'!AS7</f>
        <v>93</v>
      </c>
      <c r="AR7">
        <f>'[1]1C'!AT7</f>
        <v>100</v>
      </c>
      <c r="AS7" t="str">
        <f>'[1]1C'!AU7</f>
        <v> </v>
      </c>
      <c r="AT7" t="str">
        <f>'[1]1C'!AV7</f>
        <v> </v>
      </c>
      <c r="AU7" t="str">
        <f>'[1]1C'!AW7</f>
        <v> </v>
      </c>
      <c r="AV7" t="str">
        <f>'[1]1C'!AX7</f>
        <v> </v>
      </c>
      <c r="AW7" t="str">
        <f>'[1]1C'!AY7</f>
        <v> </v>
      </c>
      <c r="AX7" t="str">
        <f>'[1]1C'!AZ7</f>
        <v> </v>
      </c>
      <c r="AY7" t="str">
        <f>'[1]1C'!BA7</f>
        <v> </v>
      </c>
      <c r="AZ7" t="str">
        <f>'[1]1C'!BB7</f>
        <v> </v>
      </c>
      <c r="BA7" t="str">
        <f>'[1]1C'!BC7</f>
        <v> </v>
      </c>
      <c r="BB7" t="str">
        <f>'[1]1C'!BD7</f>
        <v> </v>
      </c>
      <c r="BC7" t="str">
        <f>'[1]1C'!BE7</f>
        <v> </v>
      </c>
      <c r="BD7" t="str">
        <f>'[1]1C'!BF7</f>
        <v> </v>
      </c>
      <c r="BE7" t="str">
        <f>'[1]1C'!BG7</f>
        <v> </v>
      </c>
      <c r="BF7" t="str">
        <f>'[1]1C'!BH7</f>
        <v> </v>
      </c>
      <c r="BG7" t="str">
        <f>'[1]1C'!BI7</f>
        <v> </v>
      </c>
      <c r="BH7" t="str">
        <f>'[1]1C'!BJ7</f>
        <v> </v>
      </c>
      <c r="BI7" t="str">
        <f>'[1]1C'!BK7</f>
        <v> </v>
      </c>
      <c r="BJ7" t="str">
        <f>'[1]1C'!BL7</f>
        <v> </v>
      </c>
      <c r="BK7" t="str">
        <f>'[1]1C'!BM7</f>
        <v> </v>
      </c>
      <c r="BL7" t="str">
        <f>'[1]1C'!BN7</f>
        <v> </v>
      </c>
      <c r="BM7" t="str">
        <f>'[1]1C'!BO7</f>
        <v> </v>
      </c>
      <c r="BN7" t="str">
        <f>'[1]1C'!BP7</f>
        <v> </v>
      </c>
      <c r="BO7">
        <f>'[1]1C'!BQ7</f>
        <v>100</v>
      </c>
      <c r="BP7">
        <f>'[1]1C'!BR7</f>
        <v>100</v>
      </c>
      <c r="BQ7">
        <f>'[1]1C'!BS7</f>
        <v>80</v>
      </c>
      <c r="BR7">
        <f>'[1]1C'!BT7</f>
        <v>100</v>
      </c>
      <c r="BS7">
        <f>'[1]1C'!BU7</f>
        <v>100</v>
      </c>
      <c r="BT7">
        <f>'[1]1C'!BV7</f>
        <v>100</v>
      </c>
      <c r="BU7">
        <f>'[1]1C'!BW7</f>
        <v>80</v>
      </c>
      <c r="BV7">
        <f>'[1]1C'!BX7</f>
        <v>100</v>
      </c>
      <c r="BW7">
        <f>'[1]1C'!BY7</f>
        <v>89</v>
      </c>
      <c r="BX7">
        <f>'[1]1C'!BZ7</f>
        <v>100</v>
      </c>
      <c r="BY7">
        <f>'[1]1C'!CA7</f>
        <v>100</v>
      </c>
      <c r="BZ7">
        <f>'[1]1C'!CB7</f>
        <v>100</v>
      </c>
      <c r="CA7">
        <f>'[1]1C'!CC7</f>
        <v>80</v>
      </c>
      <c r="CB7">
        <f>'[1]1C'!CD7</f>
        <v>80</v>
      </c>
      <c r="CC7">
        <f>'[1]1C'!CE7</f>
        <v>100</v>
      </c>
      <c r="CD7">
        <f>'[1]1C'!CF7</f>
        <v>100</v>
      </c>
      <c r="CE7">
        <f>'[1]1C'!CG7</f>
        <v>100</v>
      </c>
      <c r="CF7">
        <f>'[1]1C'!CH7</f>
        <v>80</v>
      </c>
      <c r="CG7">
        <f>'[1]1C'!CI7</f>
        <v>100</v>
      </c>
      <c r="CH7">
        <f>'[1]1C'!CJ7</f>
        <v>100</v>
      </c>
      <c r="CI7">
        <f>'[1]1C'!CK7</f>
        <v>100</v>
      </c>
      <c r="CJ7">
        <f>'[1]1C'!CL7</f>
        <v>100</v>
      </c>
      <c r="CK7">
        <f>'[1]1C'!CM7</f>
        <v>100</v>
      </c>
      <c r="CL7">
        <f>'[1]1C'!CN7</f>
        <v>100</v>
      </c>
      <c r="CM7" t="str">
        <f>'[1]1C'!CO7</f>
        <v> </v>
      </c>
      <c r="CN7" t="str">
        <f>'[1]1C'!CP7</f>
        <v> </v>
      </c>
      <c r="CO7" t="str">
        <f>'[1]1C'!CQ7</f>
        <v> </v>
      </c>
      <c r="CP7" t="str">
        <f>'[1]1C'!CR7</f>
        <v> </v>
      </c>
      <c r="CQ7" t="str">
        <f>'[1]1C'!CS7</f>
        <v> </v>
      </c>
      <c r="CR7" t="str">
        <f>'[1]1C'!CT7</f>
        <v> </v>
      </c>
      <c r="CS7" t="str">
        <f>'[1]1C'!CU7</f>
        <v> </v>
      </c>
      <c r="CT7" t="str">
        <f>'[1]1C'!CV7</f>
        <v> </v>
      </c>
      <c r="CU7">
        <f>'[1]1C'!CW7</f>
        <v>100</v>
      </c>
      <c r="CV7">
        <f>'[1]1C'!CX7</f>
        <v>100</v>
      </c>
      <c r="CW7">
        <f>'[1]1C'!CY7</f>
        <v>80</v>
      </c>
      <c r="CX7">
        <f>'[1]1C'!CZ7</f>
        <v>20</v>
      </c>
      <c r="CY7">
        <f>'[1]1C'!DA7</f>
        <v>80</v>
      </c>
      <c r="CZ7">
        <f>'[1]1C'!DB7</f>
        <v>100</v>
      </c>
      <c r="DA7">
        <f>'[1]1C'!DC7</f>
        <v>100</v>
      </c>
      <c r="DB7">
        <f>'[1]1C'!DD7</f>
        <v>100</v>
      </c>
      <c r="DC7">
        <f>'[1]1C'!DE7</f>
        <v>100</v>
      </c>
      <c r="DD7">
        <f>'[1]1C'!DF7</f>
        <v>100</v>
      </c>
      <c r="DE7">
        <f>'[1]1C'!DG7</f>
        <v>100</v>
      </c>
      <c r="DF7">
        <f>'[1]1C'!DH7</f>
        <v>80</v>
      </c>
    </row>
    <row r="8" spans="1:110" ht="12.75">
      <c r="A8">
        <f>'[1]1C'!C8</f>
        <v>8</v>
      </c>
      <c r="B8" s="5">
        <f>'[1]1C'!D8</f>
        <v>9.531</v>
      </c>
      <c r="C8"/>
      <c r="D8" s="10">
        <f>'[1]1C'!F8</f>
        <v>0</v>
      </c>
      <c r="E8" s="8">
        <f>'[1]1C'!G8</f>
        <v>0</v>
      </c>
      <c r="F8"/>
      <c r="G8">
        <f>'[1]1C'!I8</f>
        <v>100</v>
      </c>
      <c r="H8">
        <f>'[1]1C'!J8</f>
        <v>100</v>
      </c>
      <c r="I8">
        <f>'[1]1C'!K8</f>
        <v>0</v>
      </c>
      <c r="J8" s="5">
        <f>'[1]1C'!L8</f>
        <v>9.531</v>
      </c>
      <c r="K8">
        <f>'[1]1C'!M8</f>
        <v>100</v>
      </c>
      <c r="L8">
        <f>'[1]1C'!N8</f>
        <v>100</v>
      </c>
      <c r="M8">
        <f>'[1]1C'!O8</f>
        <v>80</v>
      </c>
      <c r="N8">
        <f>'[1]1C'!P8</f>
        <v>100</v>
      </c>
      <c r="O8">
        <f>'[1]1C'!Q8</f>
        <v>100</v>
      </c>
      <c r="P8">
        <f>'[1]1C'!R8</f>
        <v>100</v>
      </c>
      <c r="Q8">
        <f>'[1]1C'!S8</f>
        <v>100</v>
      </c>
      <c r="R8">
        <f>'[1]1C'!T8</f>
        <v>80</v>
      </c>
      <c r="S8">
        <f>'[1]1C'!U8</f>
        <v>100</v>
      </c>
      <c r="T8">
        <f>'[1]1C'!V8</f>
        <v>80</v>
      </c>
      <c r="U8">
        <f>'[1]1C'!W8</f>
        <v>100</v>
      </c>
      <c r="V8">
        <f>'[1]1C'!X8</f>
        <v>100</v>
      </c>
      <c r="W8">
        <f>'[1]1C'!Y8</f>
        <v>100</v>
      </c>
      <c r="X8">
        <f>'[1]1C'!Z8</f>
        <v>80</v>
      </c>
      <c r="Y8">
        <f>'[1]1C'!AA8</f>
        <v>100</v>
      </c>
      <c r="Z8">
        <f>'[1]1C'!AB8</f>
        <v>80</v>
      </c>
      <c r="AA8">
        <f>'[1]1C'!AC8</f>
        <v>100</v>
      </c>
      <c r="AB8">
        <f>'[1]1C'!AD8</f>
        <v>80</v>
      </c>
      <c r="AC8">
        <f>'[1]1C'!AE8</f>
        <v>100</v>
      </c>
      <c r="AD8">
        <f>'[1]1C'!AF8</f>
        <v>100</v>
      </c>
      <c r="AE8">
        <f>'[1]1C'!AG8</f>
        <v>100</v>
      </c>
      <c r="AF8">
        <f>'[1]1C'!AH8</f>
        <v>100</v>
      </c>
      <c r="AG8">
        <f>'[1]1C'!AI8</f>
        <v>100</v>
      </c>
      <c r="AH8">
        <f>'[1]1C'!AJ8</f>
        <v>100</v>
      </c>
      <c r="AI8">
        <f>'[1]1C'!AK8</f>
        <v>100</v>
      </c>
      <c r="AJ8">
        <f>'[1]1C'!AL8</f>
        <v>80</v>
      </c>
      <c r="AK8">
        <f>'[1]1C'!AM8</f>
        <v>100</v>
      </c>
      <c r="AL8">
        <f>'[1]1C'!AN8</f>
        <v>80</v>
      </c>
      <c r="AM8">
        <f>'[1]1C'!AO8</f>
        <v>100</v>
      </c>
      <c r="AN8">
        <f>'[1]1C'!AP8</f>
        <v>60</v>
      </c>
      <c r="AO8">
        <f>'[1]1C'!AQ8</f>
        <v>80</v>
      </c>
      <c r="AP8">
        <f>'[1]1C'!AR8</f>
        <v>80</v>
      </c>
      <c r="AQ8">
        <f>'[1]1C'!AS8</f>
        <v>87</v>
      </c>
      <c r="AR8">
        <f>'[1]1C'!AT8</f>
        <v>93</v>
      </c>
      <c r="AS8">
        <f>'[1]1C'!AU8</f>
        <v>93</v>
      </c>
      <c r="AT8">
        <f>'[1]1C'!AV8</f>
        <v>93</v>
      </c>
      <c r="AU8">
        <f>'[1]1C'!AW8</f>
        <v>93</v>
      </c>
      <c r="AV8">
        <f>'[1]1C'!AX8</f>
        <v>73</v>
      </c>
      <c r="AW8">
        <f>'[1]1C'!AY8</f>
        <v>80</v>
      </c>
      <c r="AX8">
        <f>'[1]1C'!AZ8</f>
        <v>73</v>
      </c>
      <c r="AY8">
        <f>'[1]1C'!BA8</f>
        <v>100</v>
      </c>
      <c r="AZ8">
        <f>'[1]1C'!BB8</f>
        <v>93</v>
      </c>
      <c r="BA8">
        <f>'[1]1C'!BC8</f>
        <v>93</v>
      </c>
      <c r="BB8">
        <f>'[1]1C'!BD8</f>
        <v>100</v>
      </c>
      <c r="BC8">
        <f>'[1]1C'!BE8</f>
        <v>80</v>
      </c>
      <c r="BD8">
        <f>'[1]1C'!BF8</f>
        <v>93</v>
      </c>
      <c r="BE8">
        <f>'[1]1C'!BG8</f>
        <v>100</v>
      </c>
      <c r="BF8">
        <f>'[1]1C'!BH8</f>
        <v>100</v>
      </c>
      <c r="BG8">
        <f>'[1]1C'!BI8</f>
        <v>100</v>
      </c>
      <c r="BH8">
        <f>'[1]1C'!BJ8</f>
        <v>80</v>
      </c>
      <c r="BI8">
        <f>'[1]1C'!BK8</f>
        <v>100</v>
      </c>
      <c r="BJ8">
        <f>'[1]1C'!BL8</f>
        <v>100</v>
      </c>
      <c r="BK8">
        <f>'[1]1C'!BM8</f>
        <v>100</v>
      </c>
      <c r="BL8">
        <f>'[1]1C'!BN8</f>
        <v>100</v>
      </c>
      <c r="BM8">
        <f>'[1]1C'!BO8</f>
        <v>100</v>
      </c>
      <c r="BN8">
        <f>'[1]1C'!BP8</f>
        <v>100</v>
      </c>
      <c r="BO8">
        <f>'[1]1C'!BQ8</f>
        <v>100</v>
      </c>
      <c r="BP8">
        <f>'[1]1C'!BR8</f>
        <v>100</v>
      </c>
      <c r="BQ8">
        <f>'[1]1C'!BS8</f>
        <v>100</v>
      </c>
      <c r="BR8">
        <f>'[1]1C'!BT8</f>
        <v>100</v>
      </c>
      <c r="BS8">
        <f>'[1]1C'!BU8</f>
        <v>87</v>
      </c>
      <c r="BT8">
        <f>'[1]1C'!BV8</f>
        <v>100</v>
      </c>
      <c r="BU8">
        <f>'[1]1C'!BW8</f>
        <v>100</v>
      </c>
      <c r="BV8">
        <f>'[1]1C'!BX8</f>
        <v>100</v>
      </c>
      <c r="BW8">
        <f>'[1]1C'!BY8</f>
        <v>100</v>
      </c>
      <c r="BX8">
        <f>'[1]1C'!BZ8</f>
        <v>100</v>
      </c>
      <c r="BY8">
        <f>'[1]1C'!CA8</f>
        <v>100</v>
      </c>
      <c r="BZ8">
        <f>'[1]1C'!CB8</f>
        <v>100</v>
      </c>
      <c r="CA8">
        <f>'[1]1C'!CC8</f>
        <v>100</v>
      </c>
      <c r="CB8">
        <f>'[1]1C'!CD8</f>
        <v>100</v>
      </c>
      <c r="CC8">
        <f>'[1]1C'!CE8</f>
        <v>100</v>
      </c>
      <c r="CD8">
        <f>'[1]1C'!CF8</f>
        <v>100</v>
      </c>
      <c r="CE8">
        <f>'[1]1C'!CG8</f>
        <v>100</v>
      </c>
      <c r="CF8">
        <f>'[1]1C'!CH8</f>
        <v>100</v>
      </c>
      <c r="CG8">
        <f>'[1]1C'!CI8</f>
        <v>100</v>
      </c>
      <c r="CH8">
        <f>'[1]1C'!CJ8</f>
        <v>100</v>
      </c>
      <c r="CI8">
        <f>'[1]1C'!CK8</f>
        <v>100</v>
      </c>
      <c r="CJ8">
        <f>'[1]1C'!CL8</f>
        <v>100</v>
      </c>
      <c r="CK8">
        <f>'[1]1C'!CM8</f>
        <v>100</v>
      </c>
      <c r="CL8">
        <f>'[1]1C'!CN8</f>
        <v>100</v>
      </c>
      <c r="CM8">
        <f>'[1]1C'!CO8</f>
        <v>100</v>
      </c>
      <c r="CN8">
        <f>'[1]1C'!CP8</f>
        <v>100</v>
      </c>
      <c r="CO8">
        <f>'[1]1C'!CQ8</f>
        <v>100</v>
      </c>
      <c r="CP8">
        <f>'[1]1C'!CR8</f>
        <v>100</v>
      </c>
      <c r="CQ8">
        <f>'[1]1C'!CS8</f>
        <v>100</v>
      </c>
      <c r="CR8">
        <f>'[1]1C'!CT8</f>
        <v>100</v>
      </c>
      <c r="CS8">
        <f>'[1]1C'!CU8</f>
        <v>100</v>
      </c>
      <c r="CT8">
        <f>'[1]1C'!CV8</f>
        <v>100</v>
      </c>
      <c r="CU8">
        <f>'[1]1C'!CW8</f>
        <v>100</v>
      </c>
      <c r="CV8">
        <f>'[1]1C'!CX8</f>
        <v>100</v>
      </c>
      <c r="CW8">
        <f>'[1]1C'!CY8</f>
        <v>80</v>
      </c>
      <c r="CX8">
        <f>'[1]1C'!CZ8</f>
        <v>80</v>
      </c>
      <c r="CY8">
        <f>'[1]1C'!DA8</f>
        <v>100</v>
      </c>
      <c r="CZ8">
        <f>'[1]1C'!DB8</f>
        <v>100</v>
      </c>
      <c r="DA8">
        <f>'[1]1C'!DC8</f>
        <v>100</v>
      </c>
      <c r="DB8">
        <f>'[1]1C'!DD8</f>
        <v>100</v>
      </c>
      <c r="DC8">
        <f>'[1]1C'!DE8</f>
        <v>100</v>
      </c>
      <c r="DD8">
        <f>'[1]1C'!DF8</f>
        <v>100</v>
      </c>
      <c r="DE8">
        <f>'[1]1C'!DG8</f>
        <v>100</v>
      </c>
      <c r="DF8">
        <f>'[1]1C'!DH8</f>
        <v>100</v>
      </c>
    </row>
    <row r="9" spans="1:110" ht="12.75">
      <c r="A9">
        <f>'[1]1C'!C9</f>
        <v>7</v>
      </c>
      <c r="B9" s="5">
        <f>'[1]1C'!D9</f>
        <v>0.36</v>
      </c>
      <c r="C9"/>
      <c r="D9" s="10">
        <f>'[1]1C'!F9</f>
        <v>0</v>
      </c>
      <c r="E9" s="8">
        <f>'[1]1C'!G9</f>
        <v>0</v>
      </c>
      <c r="F9"/>
      <c r="G9">
        <f>'[1]1C'!I9</f>
        <v>100</v>
      </c>
      <c r="H9">
        <f>'[1]1C'!J9</f>
        <v>4</v>
      </c>
      <c r="I9">
        <f>'[1]1C'!K9</f>
        <v>96</v>
      </c>
      <c r="J9" s="5">
        <f>'[1]1C'!L9</f>
        <v>0.36</v>
      </c>
      <c r="K9">
        <f>'[1]1C'!M9</f>
        <v>100</v>
      </c>
      <c r="L9">
        <f>'[1]1C'!N9</f>
        <v>100</v>
      </c>
      <c r="M9">
        <f>'[1]1C'!O9</f>
        <v>100</v>
      </c>
      <c r="N9">
        <f>'[1]1C'!P9</f>
        <v>60</v>
      </c>
      <c r="O9" t="str">
        <f>'[1]1C'!Q9</f>
        <v> </v>
      </c>
      <c r="P9" t="str">
        <f>'[1]1C'!R9</f>
        <v> </v>
      </c>
      <c r="Q9" t="str">
        <f>'[1]1C'!S9</f>
        <v> </v>
      </c>
      <c r="R9" t="str">
        <f>'[1]1C'!T9</f>
        <v> </v>
      </c>
      <c r="S9" t="str">
        <f>'[1]1C'!U9</f>
        <v> </v>
      </c>
      <c r="T9" t="str">
        <f>'[1]1C'!V9</f>
        <v> </v>
      </c>
      <c r="U9" t="str">
        <f>'[1]1C'!W9</f>
        <v> </v>
      </c>
      <c r="V9" t="str">
        <f>'[1]1C'!X9</f>
        <v> </v>
      </c>
      <c r="W9" t="str">
        <f>'[1]1C'!Y9</f>
        <v> </v>
      </c>
      <c r="X9" t="str">
        <f>'[1]1C'!Z9</f>
        <v> </v>
      </c>
      <c r="Y9" t="str">
        <f>'[1]1C'!AA9</f>
        <v> </v>
      </c>
      <c r="Z9" t="str">
        <f>'[1]1C'!AB9</f>
        <v> </v>
      </c>
      <c r="AA9" t="str">
        <f>'[1]1C'!AC9</f>
        <v> </v>
      </c>
      <c r="AB9" t="str">
        <f>'[1]1C'!AD9</f>
        <v> </v>
      </c>
      <c r="AC9" t="str">
        <f>'[1]1C'!AE9</f>
        <v> </v>
      </c>
      <c r="AD9" t="str">
        <f>'[1]1C'!AF9</f>
        <v> </v>
      </c>
      <c r="AE9" t="str">
        <f>'[1]1C'!AG9</f>
        <v> </v>
      </c>
      <c r="AF9" t="str">
        <f>'[1]1C'!AH9</f>
        <v> </v>
      </c>
      <c r="AG9" t="str">
        <f>'[1]1C'!AI9</f>
        <v> </v>
      </c>
      <c r="AH9" t="str">
        <f>'[1]1C'!AJ9</f>
        <v> </v>
      </c>
      <c r="AI9" t="str">
        <f>'[1]1C'!AK9</f>
        <v> </v>
      </c>
      <c r="AJ9" t="str">
        <f>'[1]1C'!AL9</f>
        <v> </v>
      </c>
      <c r="AK9" t="str">
        <f>'[1]1C'!AM9</f>
        <v> </v>
      </c>
      <c r="AL9" t="str">
        <f>'[1]1C'!AN9</f>
        <v> </v>
      </c>
      <c r="AM9" t="str">
        <f>'[1]1C'!AO9</f>
        <v> </v>
      </c>
      <c r="AN9" t="str">
        <f>'[1]1C'!AP9</f>
        <v> </v>
      </c>
      <c r="AO9" t="str">
        <f>'[1]1C'!AQ9</f>
        <v> </v>
      </c>
      <c r="AP9" t="str">
        <f>'[1]1C'!AR9</f>
        <v> </v>
      </c>
      <c r="AQ9" t="str">
        <f>'[1]1C'!AS9</f>
        <v> </v>
      </c>
      <c r="AR9" t="str">
        <f>'[1]1C'!AT9</f>
        <v> </v>
      </c>
      <c r="AS9" t="str">
        <f>'[1]1C'!AU9</f>
        <v> </v>
      </c>
      <c r="AT9" t="str">
        <f>'[1]1C'!AV9</f>
        <v> </v>
      </c>
      <c r="AU9" t="str">
        <f>'[1]1C'!AW9</f>
        <v> </v>
      </c>
      <c r="AV9" t="str">
        <f>'[1]1C'!AX9</f>
        <v> </v>
      </c>
      <c r="AW9" t="str">
        <f>'[1]1C'!AY9</f>
        <v> </v>
      </c>
      <c r="AX9" t="str">
        <f>'[1]1C'!AZ9</f>
        <v> </v>
      </c>
      <c r="AY9" t="str">
        <f>'[1]1C'!BA9</f>
        <v> </v>
      </c>
      <c r="AZ9" t="str">
        <f>'[1]1C'!BB9</f>
        <v> </v>
      </c>
      <c r="BA9" t="str">
        <f>'[1]1C'!BC9</f>
        <v> </v>
      </c>
      <c r="BB9" t="str">
        <f>'[1]1C'!BD9</f>
        <v> </v>
      </c>
      <c r="BC9" t="str">
        <f>'[1]1C'!BE9</f>
        <v> </v>
      </c>
      <c r="BD9" t="str">
        <f>'[1]1C'!BF9</f>
        <v> </v>
      </c>
      <c r="BE9" t="str">
        <f>'[1]1C'!BG9</f>
        <v> </v>
      </c>
      <c r="BF9" t="str">
        <f>'[1]1C'!BH9</f>
        <v> </v>
      </c>
      <c r="BG9" t="str">
        <f>'[1]1C'!BI9</f>
        <v> </v>
      </c>
      <c r="BH9" t="str">
        <f>'[1]1C'!BJ9</f>
        <v> </v>
      </c>
      <c r="BI9" t="str">
        <f>'[1]1C'!BK9</f>
        <v> </v>
      </c>
      <c r="BJ9" t="str">
        <f>'[1]1C'!BL9</f>
        <v> </v>
      </c>
      <c r="BK9" t="str">
        <f>'[1]1C'!BM9</f>
        <v> </v>
      </c>
      <c r="BL9" t="str">
        <f>'[1]1C'!BN9</f>
        <v> </v>
      </c>
      <c r="BM9" t="str">
        <f>'[1]1C'!BO9</f>
        <v> </v>
      </c>
      <c r="BN9" t="str">
        <f>'[1]1C'!BP9</f>
        <v> </v>
      </c>
      <c r="BO9" t="str">
        <f>'[1]1C'!BQ9</f>
        <v> </v>
      </c>
      <c r="BP9" t="str">
        <f>'[1]1C'!BR9</f>
        <v> </v>
      </c>
      <c r="BQ9" t="str">
        <f>'[1]1C'!BS9</f>
        <v> </v>
      </c>
      <c r="BR9" t="str">
        <f>'[1]1C'!BT9</f>
        <v> </v>
      </c>
      <c r="BS9" t="str">
        <f>'[1]1C'!BU9</f>
        <v> </v>
      </c>
      <c r="BT9" t="str">
        <f>'[1]1C'!BV9</f>
        <v> </v>
      </c>
      <c r="BU9" t="str">
        <f>'[1]1C'!BW9</f>
        <v> </v>
      </c>
      <c r="BV9" t="str">
        <f>'[1]1C'!BX9</f>
        <v> </v>
      </c>
      <c r="BW9" t="str">
        <f>'[1]1C'!BY9</f>
        <v> </v>
      </c>
      <c r="BX9" t="str">
        <f>'[1]1C'!BZ9</f>
        <v> </v>
      </c>
      <c r="BY9" t="str">
        <f>'[1]1C'!CA9</f>
        <v> </v>
      </c>
      <c r="BZ9" t="str">
        <f>'[1]1C'!CB9</f>
        <v> </v>
      </c>
      <c r="CA9" t="str">
        <f>'[1]1C'!CC9</f>
        <v> </v>
      </c>
      <c r="CB9" t="str">
        <f>'[1]1C'!CD9</f>
        <v> </v>
      </c>
      <c r="CC9" t="str">
        <f>'[1]1C'!CE9</f>
        <v> </v>
      </c>
      <c r="CD9" t="str">
        <f>'[1]1C'!CF9</f>
        <v> </v>
      </c>
      <c r="CE9" t="str">
        <f>'[1]1C'!CG9</f>
        <v> </v>
      </c>
      <c r="CF9" t="str">
        <f>'[1]1C'!CH9</f>
        <v> </v>
      </c>
      <c r="CG9" t="str">
        <f>'[1]1C'!CI9</f>
        <v> </v>
      </c>
      <c r="CH9" t="str">
        <f>'[1]1C'!CJ9</f>
        <v> </v>
      </c>
      <c r="CI9" t="str">
        <f>'[1]1C'!CK9</f>
        <v> </v>
      </c>
      <c r="CJ9" t="str">
        <f>'[1]1C'!CL9</f>
        <v> </v>
      </c>
      <c r="CK9" t="str">
        <f>'[1]1C'!CM9</f>
        <v> </v>
      </c>
      <c r="CL9" t="str">
        <f>'[1]1C'!CN9</f>
        <v> </v>
      </c>
      <c r="CM9" t="str">
        <f>'[1]1C'!CO9</f>
        <v> </v>
      </c>
      <c r="CN9" t="str">
        <f>'[1]1C'!CP9</f>
        <v> </v>
      </c>
      <c r="CO9" t="str">
        <f>'[1]1C'!CQ9</f>
        <v> </v>
      </c>
      <c r="CP9" t="str">
        <f>'[1]1C'!CR9</f>
        <v> </v>
      </c>
      <c r="CQ9" t="str">
        <f>'[1]1C'!CS9</f>
        <v> </v>
      </c>
      <c r="CR9" t="str">
        <f>'[1]1C'!CT9</f>
        <v> </v>
      </c>
      <c r="CS9" t="str">
        <f>'[1]1C'!CU9</f>
        <v> </v>
      </c>
      <c r="CT9" t="str">
        <f>'[1]1C'!CV9</f>
        <v> </v>
      </c>
      <c r="CU9" t="str">
        <f>'[1]1C'!CW9</f>
        <v> </v>
      </c>
      <c r="CV9" t="str">
        <f>'[1]1C'!CX9</f>
        <v> </v>
      </c>
      <c r="CW9" t="str">
        <f>'[1]1C'!CY9</f>
        <v> </v>
      </c>
      <c r="CX9" t="str">
        <f>'[1]1C'!CZ9</f>
        <v> </v>
      </c>
      <c r="CY9" t="str">
        <f>'[1]1C'!DA9</f>
        <v> </v>
      </c>
      <c r="CZ9" t="str">
        <f>'[1]1C'!DB9</f>
        <v> </v>
      </c>
      <c r="DA9" t="str">
        <f>'[1]1C'!DC9</f>
        <v> </v>
      </c>
      <c r="DB9" t="str">
        <f>'[1]1C'!DD9</f>
        <v> </v>
      </c>
      <c r="DC9" t="str">
        <f>'[1]1C'!DE9</f>
        <v> </v>
      </c>
      <c r="DD9" t="str">
        <f>'[1]1C'!DF9</f>
        <v> </v>
      </c>
      <c r="DE9" t="str">
        <f>'[1]1C'!DG9</f>
        <v> </v>
      </c>
      <c r="DF9" t="str">
        <f>'[1]1C'!DH9</f>
        <v> </v>
      </c>
    </row>
    <row r="10" spans="1:110" ht="12.75">
      <c r="A10">
        <f>'[1]1C'!C10</f>
        <v>9</v>
      </c>
      <c r="B10" s="5">
        <f>'[1]1C'!D10</f>
        <v>6.179</v>
      </c>
      <c r="C10"/>
      <c r="D10" s="10">
        <f>'[1]1C'!F10</f>
        <v>0</v>
      </c>
      <c r="E10" s="8">
        <f>'[1]1C'!G10</f>
        <v>0</v>
      </c>
      <c r="F10"/>
      <c r="G10">
        <f>'[1]1C'!I10</f>
        <v>100</v>
      </c>
      <c r="H10">
        <f>'[1]1C'!J10</f>
        <v>71</v>
      </c>
      <c r="I10">
        <f>'[1]1C'!K10</f>
        <v>29</v>
      </c>
      <c r="J10" s="5">
        <f>'[1]1C'!L10</f>
        <v>6.179</v>
      </c>
      <c r="K10">
        <f>'[1]1C'!M10</f>
        <v>100</v>
      </c>
      <c r="L10">
        <f>'[1]1C'!N10</f>
        <v>60</v>
      </c>
      <c r="M10" t="str">
        <f>'[1]1C'!O10</f>
        <v> </v>
      </c>
      <c r="N10">
        <f>'[1]1C'!P10</f>
        <v>100</v>
      </c>
      <c r="O10">
        <f>'[1]1C'!Q10</f>
        <v>100</v>
      </c>
      <c r="P10">
        <f>'[1]1C'!R10</f>
        <v>80</v>
      </c>
      <c r="Q10">
        <f>'[1]1C'!S10</f>
        <v>100</v>
      </c>
      <c r="R10">
        <f>'[1]1C'!T10</f>
        <v>100</v>
      </c>
      <c r="S10">
        <f>'[1]1C'!U10</f>
        <v>100</v>
      </c>
      <c r="T10">
        <f>'[1]1C'!V10</f>
        <v>100</v>
      </c>
      <c r="U10">
        <f>'[1]1C'!W10</f>
        <v>100</v>
      </c>
      <c r="V10">
        <f>'[1]1C'!X10</f>
        <v>100</v>
      </c>
      <c r="W10">
        <f>'[1]1C'!Y10</f>
        <v>80</v>
      </c>
      <c r="X10">
        <f>'[1]1C'!Z10</f>
        <v>100</v>
      </c>
      <c r="Y10">
        <f>'[1]1C'!AA10</f>
        <v>100</v>
      </c>
      <c r="Z10">
        <f>'[1]1C'!AB10</f>
        <v>100</v>
      </c>
      <c r="AA10">
        <f>'[1]1C'!AC10</f>
        <v>100</v>
      </c>
      <c r="AB10">
        <f>'[1]1C'!AD10</f>
        <v>100</v>
      </c>
      <c r="AC10">
        <f>'[1]1C'!AE10</f>
        <v>80</v>
      </c>
      <c r="AD10">
        <f>'[1]1C'!AF10</f>
        <v>60</v>
      </c>
      <c r="AE10">
        <f>'[1]1C'!AG10</f>
        <v>100</v>
      </c>
      <c r="AF10">
        <f>'[1]1C'!AH10</f>
        <v>100</v>
      </c>
      <c r="AG10">
        <f>'[1]1C'!AI10</f>
        <v>100</v>
      </c>
      <c r="AH10">
        <f>'[1]1C'!AJ10</f>
        <v>0</v>
      </c>
      <c r="AI10">
        <f>'[1]1C'!AK10</f>
        <v>80</v>
      </c>
      <c r="AJ10" t="str">
        <f>'[1]1C'!AL10</f>
        <v> </v>
      </c>
      <c r="AK10" t="str">
        <f>'[1]1C'!AM10</f>
        <v> </v>
      </c>
      <c r="AL10">
        <f>'[1]1C'!AN10</f>
        <v>80</v>
      </c>
      <c r="AM10" t="str">
        <f>'[1]1C'!AO10</f>
        <v> </v>
      </c>
      <c r="AN10">
        <f>'[1]1C'!AP10</f>
        <v>100</v>
      </c>
      <c r="AO10" t="str">
        <f>'[1]1C'!AQ10</f>
        <v> </v>
      </c>
      <c r="AP10">
        <f>'[1]1C'!AR10</f>
        <v>100</v>
      </c>
      <c r="AQ10" t="str">
        <f>'[1]1C'!AS10</f>
        <v> </v>
      </c>
      <c r="AR10">
        <f>'[1]1C'!AT10</f>
        <v>93</v>
      </c>
      <c r="AS10" t="str">
        <f>'[1]1C'!AU10</f>
        <v> </v>
      </c>
      <c r="AT10">
        <f>'[1]1C'!AV10</f>
        <v>100</v>
      </c>
      <c r="AU10" t="str">
        <f>'[1]1C'!AW10</f>
        <v> </v>
      </c>
      <c r="AV10">
        <f>'[1]1C'!AX10</f>
        <v>93</v>
      </c>
      <c r="AW10" t="str">
        <f>'[1]1C'!AY10</f>
        <v> </v>
      </c>
      <c r="AX10">
        <f>'[1]1C'!AZ10</f>
        <v>87</v>
      </c>
      <c r="AY10" t="str">
        <f>'[1]1C'!BA10</f>
        <v> </v>
      </c>
      <c r="AZ10">
        <f>'[1]1C'!BB10</f>
        <v>93</v>
      </c>
      <c r="BA10" t="str">
        <f>'[1]1C'!BC10</f>
        <v> </v>
      </c>
      <c r="BB10">
        <f>'[1]1C'!BD10</f>
        <v>80</v>
      </c>
      <c r="BC10" t="str">
        <f>'[1]1C'!BE10</f>
        <v> </v>
      </c>
      <c r="BD10">
        <f>'[1]1C'!BF10</f>
        <v>100</v>
      </c>
      <c r="BE10" t="str">
        <f>'[1]1C'!BG10</f>
        <v> </v>
      </c>
      <c r="BF10">
        <f>'[1]1C'!BH10</f>
        <v>100</v>
      </c>
      <c r="BG10" t="str">
        <f>'[1]1C'!BI10</f>
        <v> </v>
      </c>
      <c r="BH10">
        <f>'[1]1C'!BJ10</f>
        <v>100</v>
      </c>
      <c r="BI10" t="str">
        <f>'[1]1C'!BK10</f>
        <v> </v>
      </c>
      <c r="BJ10">
        <f>'[1]1C'!BL10</f>
        <v>100</v>
      </c>
      <c r="BK10" t="str">
        <f>'[1]1C'!BM10</f>
        <v> </v>
      </c>
      <c r="BL10">
        <f>'[1]1C'!BN10</f>
        <v>100</v>
      </c>
      <c r="BM10" t="str">
        <f>'[1]1C'!BO10</f>
        <v> </v>
      </c>
      <c r="BN10">
        <f>'[1]1C'!BP10</f>
        <v>100</v>
      </c>
      <c r="BO10">
        <f>'[1]1C'!BQ10</f>
        <v>100</v>
      </c>
      <c r="BP10">
        <f>'[1]1C'!BR10</f>
        <v>100</v>
      </c>
      <c r="BQ10">
        <f>'[1]1C'!BS10</f>
        <v>80</v>
      </c>
      <c r="BR10">
        <f>'[1]1C'!BT10</f>
        <v>100</v>
      </c>
      <c r="BS10">
        <f>'[1]1C'!BU10</f>
        <v>100</v>
      </c>
      <c r="BT10">
        <f>'[1]1C'!BV10</f>
        <v>93</v>
      </c>
      <c r="BU10" t="str">
        <f>'[1]1C'!BW10</f>
        <v> </v>
      </c>
      <c r="BV10">
        <f>'[1]1C'!BX10</f>
        <v>60</v>
      </c>
      <c r="BW10">
        <f>'[1]1C'!BY10</f>
        <v>100</v>
      </c>
      <c r="BX10" t="str">
        <f>'[1]1C'!BZ10</f>
        <v> </v>
      </c>
      <c r="BY10" t="str">
        <f>'[1]1C'!CA10</f>
        <v> </v>
      </c>
      <c r="BZ10" t="str">
        <f>'[1]1C'!CB10</f>
        <v> </v>
      </c>
      <c r="CA10">
        <f>'[1]1C'!CC10</f>
        <v>100</v>
      </c>
      <c r="CB10">
        <f>'[1]1C'!CD10</f>
        <v>60</v>
      </c>
      <c r="CC10">
        <f>'[1]1C'!CE10</f>
        <v>100</v>
      </c>
      <c r="CD10">
        <f>'[1]1C'!CF10</f>
        <v>20</v>
      </c>
      <c r="CE10">
        <f>'[1]1C'!CG10</f>
        <v>100</v>
      </c>
      <c r="CF10">
        <f>'[1]1C'!CH10</f>
        <v>100</v>
      </c>
      <c r="CG10">
        <f>'[1]1C'!CI10</f>
        <v>80</v>
      </c>
      <c r="CH10">
        <f>'[1]1C'!CJ10</f>
        <v>40</v>
      </c>
      <c r="CI10">
        <f>'[1]1C'!CK10</f>
        <v>100</v>
      </c>
      <c r="CJ10">
        <f>'[1]1C'!CL10</f>
        <v>100</v>
      </c>
      <c r="CK10">
        <f>'[1]1C'!CM10</f>
        <v>100</v>
      </c>
      <c r="CL10" t="str">
        <f>'[1]1C'!CN10</f>
        <v> </v>
      </c>
      <c r="CM10" t="str">
        <f>'[1]1C'!CO10</f>
        <v> </v>
      </c>
      <c r="CN10">
        <f>'[1]1C'!CP10</f>
        <v>100</v>
      </c>
      <c r="CO10" t="str">
        <f>'[1]1C'!CQ10</f>
        <v> </v>
      </c>
      <c r="CP10" t="str">
        <f>'[1]1C'!CR10</f>
        <v> </v>
      </c>
      <c r="CQ10" t="str">
        <f>'[1]1C'!CS10</f>
        <v> </v>
      </c>
      <c r="CR10">
        <f>'[1]1C'!CT10</f>
        <v>40</v>
      </c>
      <c r="CS10">
        <f>'[1]1C'!CU10</f>
        <v>100</v>
      </c>
      <c r="CT10">
        <f>'[1]1C'!CV10</f>
        <v>100</v>
      </c>
      <c r="CU10">
        <f>'[1]1C'!CW10</f>
        <v>100</v>
      </c>
      <c r="CV10">
        <f>'[1]1C'!CX10</f>
        <v>100</v>
      </c>
      <c r="CW10" t="str">
        <f>'[1]1C'!CY10</f>
        <v> </v>
      </c>
      <c r="CX10">
        <f>'[1]1C'!CZ10</f>
        <v>0</v>
      </c>
      <c r="CY10">
        <f>'[1]1C'!DA10</f>
        <v>100</v>
      </c>
      <c r="CZ10">
        <f>'[1]1C'!DB10</f>
        <v>100</v>
      </c>
      <c r="DA10">
        <f>'[1]1C'!DC10</f>
        <v>100</v>
      </c>
      <c r="DB10">
        <f>'[1]1C'!DD10</f>
        <v>0</v>
      </c>
      <c r="DC10" t="str">
        <f>'[1]1C'!DE10</f>
        <v> </v>
      </c>
      <c r="DD10">
        <f>'[1]1C'!DF10</f>
        <v>60</v>
      </c>
      <c r="DE10">
        <f>'[1]1C'!DG10</f>
        <v>80</v>
      </c>
      <c r="DF10" t="str">
        <f>'[1]1C'!DH10</f>
        <v> </v>
      </c>
    </row>
    <row r="11" spans="1:110" ht="12.75">
      <c r="A11">
        <f>'[1]1C'!C11</f>
        <v>10</v>
      </c>
      <c r="B11" s="5">
        <f>'[1]1C'!D11</f>
        <v>3.7</v>
      </c>
      <c r="C11"/>
      <c r="D11" s="10">
        <f>'[1]1C'!F11</f>
        <v>0</v>
      </c>
      <c r="E11" s="8">
        <f>'[1]1C'!G11</f>
        <v>0</v>
      </c>
      <c r="F11"/>
      <c r="G11">
        <f>'[1]1C'!I11</f>
        <v>100</v>
      </c>
      <c r="H11">
        <f>'[1]1C'!J11</f>
        <v>44</v>
      </c>
      <c r="I11">
        <f>'[1]1C'!K11</f>
        <v>56</v>
      </c>
      <c r="J11" s="5">
        <f>'[1]1C'!L11</f>
        <v>3.7</v>
      </c>
      <c r="K11">
        <f>'[1]1C'!M11</f>
        <v>100</v>
      </c>
      <c r="L11">
        <f>'[1]1C'!N11</f>
        <v>100</v>
      </c>
      <c r="M11">
        <f>'[1]1C'!O11</f>
        <v>80</v>
      </c>
      <c r="N11">
        <f>'[1]1C'!P11</f>
        <v>100</v>
      </c>
      <c r="O11">
        <f>'[1]1C'!Q11</f>
        <v>80</v>
      </c>
      <c r="P11">
        <f>'[1]1C'!R11</f>
        <v>100</v>
      </c>
      <c r="Q11">
        <f>'[1]1C'!S11</f>
        <v>80</v>
      </c>
      <c r="R11">
        <f>'[1]1C'!T11</f>
        <v>80</v>
      </c>
      <c r="S11">
        <f>'[1]1C'!U11</f>
        <v>80</v>
      </c>
      <c r="T11">
        <f>'[1]1C'!V11</f>
        <v>60</v>
      </c>
      <c r="U11">
        <f>'[1]1C'!W11</f>
        <v>100</v>
      </c>
      <c r="V11">
        <f>'[1]1C'!X11</f>
        <v>100</v>
      </c>
      <c r="W11">
        <f>'[1]1C'!Y11</f>
        <v>80</v>
      </c>
      <c r="X11">
        <f>'[1]1C'!Z11</f>
        <v>100</v>
      </c>
      <c r="Y11">
        <f>'[1]1C'!AA11</f>
        <v>80</v>
      </c>
      <c r="Z11">
        <f>'[1]1C'!AB11</f>
        <v>20</v>
      </c>
      <c r="AA11">
        <f>'[1]1C'!AC11</f>
        <v>80</v>
      </c>
      <c r="AB11">
        <f>'[1]1C'!AD11</f>
        <v>100</v>
      </c>
      <c r="AC11">
        <f>'[1]1C'!AE11</f>
        <v>80</v>
      </c>
      <c r="AD11">
        <f>'[1]1C'!AF11</f>
        <v>80</v>
      </c>
      <c r="AE11">
        <f>'[1]1C'!AG11</f>
        <v>100</v>
      </c>
      <c r="AF11">
        <f>'[1]1C'!AH11</f>
        <v>100</v>
      </c>
      <c r="AG11">
        <f>'[1]1C'!AI11</f>
        <v>80</v>
      </c>
      <c r="AH11">
        <f>'[1]1C'!AJ11</f>
        <v>80</v>
      </c>
      <c r="AI11">
        <f>'[1]1C'!AK11</f>
        <v>100</v>
      </c>
      <c r="AJ11">
        <f>'[1]1C'!AL11</f>
        <v>0</v>
      </c>
      <c r="AK11" t="str">
        <f>'[1]1C'!AM11</f>
        <v> </v>
      </c>
      <c r="AL11" t="str">
        <f>'[1]1C'!AN11</f>
        <v> </v>
      </c>
      <c r="AM11" t="str">
        <f>'[1]1C'!AO11</f>
        <v> </v>
      </c>
      <c r="AN11" t="str">
        <f>'[1]1C'!AP11</f>
        <v> </v>
      </c>
      <c r="AO11" t="str">
        <f>'[1]1C'!AQ11</f>
        <v> </v>
      </c>
      <c r="AP11" t="str">
        <f>'[1]1C'!AR11</f>
        <v> </v>
      </c>
      <c r="AQ11" t="str">
        <f>'[1]1C'!AS11</f>
        <v> </v>
      </c>
      <c r="AR11" t="str">
        <f>'[1]1C'!AT11</f>
        <v> </v>
      </c>
      <c r="AS11" t="str">
        <f>'[1]1C'!AU11</f>
        <v> </v>
      </c>
      <c r="AT11" t="str">
        <f>'[1]1C'!AV11</f>
        <v> </v>
      </c>
      <c r="AU11" t="str">
        <f>'[1]1C'!AW11</f>
        <v> </v>
      </c>
      <c r="AV11" t="str">
        <f>'[1]1C'!AX11</f>
        <v> </v>
      </c>
      <c r="AW11" t="str">
        <f>'[1]1C'!AY11</f>
        <v> </v>
      </c>
      <c r="AX11" t="str">
        <f>'[1]1C'!AZ11</f>
        <v> </v>
      </c>
      <c r="AY11" t="str">
        <f>'[1]1C'!BA11</f>
        <v> </v>
      </c>
      <c r="AZ11" t="str">
        <f>'[1]1C'!BB11</f>
        <v> </v>
      </c>
      <c r="BA11" t="str">
        <f>'[1]1C'!BC11</f>
        <v> </v>
      </c>
      <c r="BB11" t="str">
        <f>'[1]1C'!BD11</f>
        <v> </v>
      </c>
      <c r="BC11" t="str">
        <f>'[1]1C'!BE11</f>
        <v> </v>
      </c>
      <c r="BD11" t="str">
        <f>'[1]1C'!BF11</f>
        <v> </v>
      </c>
      <c r="BE11" t="str">
        <f>'[1]1C'!BG11</f>
        <v> </v>
      </c>
      <c r="BF11" t="str">
        <f>'[1]1C'!BH11</f>
        <v> </v>
      </c>
      <c r="BG11" t="str">
        <f>'[1]1C'!BI11</f>
        <v> </v>
      </c>
      <c r="BH11" t="str">
        <f>'[1]1C'!BJ11</f>
        <v> </v>
      </c>
      <c r="BI11" t="str">
        <f>'[1]1C'!BK11</f>
        <v> </v>
      </c>
      <c r="BJ11" t="str">
        <f>'[1]1C'!BL11</f>
        <v> </v>
      </c>
      <c r="BK11" t="str">
        <f>'[1]1C'!BM11</f>
        <v> </v>
      </c>
      <c r="BL11" t="str">
        <f>'[1]1C'!BN11</f>
        <v> </v>
      </c>
      <c r="BM11" t="str">
        <f>'[1]1C'!BO11</f>
        <v> </v>
      </c>
      <c r="BN11" t="str">
        <f>'[1]1C'!BP11</f>
        <v> </v>
      </c>
      <c r="BO11">
        <f>'[1]1C'!BQ11</f>
        <v>80</v>
      </c>
      <c r="BP11">
        <f>'[1]1C'!BR11</f>
        <v>100</v>
      </c>
      <c r="BQ11">
        <f>'[1]1C'!BS11</f>
        <v>100</v>
      </c>
      <c r="BR11">
        <f>'[1]1C'!BT11</f>
        <v>100</v>
      </c>
      <c r="BS11">
        <f>'[1]1C'!BU11</f>
        <v>100</v>
      </c>
      <c r="BT11" t="str">
        <f>'[1]1C'!BV11</f>
        <v> </v>
      </c>
      <c r="BU11">
        <f>'[1]1C'!BW11</f>
        <v>100</v>
      </c>
      <c r="BV11" t="str">
        <f>'[1]1C'!BX11</f>
        <v> </v>
      </c>
      <c r="BW11" t="str">
        <f>'[1]1C'!BY11</f>
        <v> </v>
      </c>
      <c r="BX11" t="str">
        <f>'[1]1C'!BZ11</f>
        <v> </v>
      </c>
      <c r="BY11" t="str">
        <f>'[1]1C'!CA11</f>
        <v> </v>
      </c>
      <c r="BZ11" t="str">
        <f>'[1]1C'!CB11</f>
        <v> </v>
      </c>
      <c r="CA11">
        <f>'[1]1C'!CC11</f>
        <v>80</v>
      </c>
      <c r="CB11">
        <f>'[1]1C'!CD11</f>
        <v>100</v>
      </c>
      <c r="CC11" t="str">
        <f>'[1]1C'!CE11</f>
        <v> </v>
      </c>
      <c r="CD11" t="str">
        <f>'[1]1C'!CF11</f>
        <v> </v>
      </c>
      <c r="CE11">
        <f>'[1]1C'!CG11</f>
        <v>80</v>
      </c>
      <c r="CF11">
        <f>'[1]1C'!CH11</f>
        <v>60</v>
      </c>
      <c r="CG11" t="str">
        <f>'[1]1C'!CI11</f>
        <v> </v>
      </c>
      <c r="CH11" t="str">
        <f>'[1]1C'!CJ11</f>
        <v> </v>
      </c>
      <c r="CI11" t="str">
        <f>'[1]1C'!CK11</f>
        <v> </v>
      </c>
      <c r="CJ11" t="str">
        <f>'[1]1C'!CL11</f>
        <v> </v>
      </c>
      <c r="CK11" t="str">
        <f>'[1]1C'!CM11</f>
        <v> </v>
      </c>
      <c r="CL11" t="str">
        <f>'[1]1C'!CN11</f>
        <v> </v>
      </c>
      <c r="CM11" t="str">
        <f>'[1]1C'!CO11</f>
        <v> </v>
      </c>
      <c r="CN11" t="str">
        <f>'[1]1C'!CP11</f>
        <v> </v>
      </c>
      <c r="CO11" t="str">
        <f>'[1]1C'!CQ11</f>
        <v> </v>
      </c>
      <c r="CP11" t="str">
        <f>'[1]1C'!CR11</f>
        <v> </v>
      </c>
      <c r="CQ11" t="str">
        <f>'[1]1C'!CS11</f>
        <v> </v>
      </c>
      <c r="CR11" t="str">
        <f>'[1]1C'!CT11</f>
        <v> </v>
      </c>
      <c r="CS11" t="str">
        <f>'[1]1C'!CU11</f>
        <v> </v>
      </c>
      <c r="CT11" t="str">
        <f>'[1]1C'!CV11</f>
        <v> </v>
      </c>
      <c r="CU11">
        <f>'[1]1C'!CW11</f>
        <v>80</v>
      </c>
      <c r="CV11">
        <f>'[1]1C'!CX11</f>
        <v>60</v>
      </c>
      <c r="CW11" t="str">
        <f>'[1]1C'!CY11</f>
        <v> </v>
      </c>
      <c r="CX11" t="str">
        <f>'[1]1C'!CZ11</f>
        <v> </v>
      </c>
      <c r="CY11">
        <f>'[1]1C'!DA11</f>
        <v>100</v>
      </c>
      <c r="CZ11">
        <f>'[1]1C'!DB11</f>
        <v>100</v>
      </c>
      <c r="DA11">
        <f>'[1]1C'!DC11</f>
        <v>100</v>
      </c>
      <c r="DB11">
        <f>'[1]1C'!DD11</f>
        <v>100</v>
      </c>
      <c r="DC11">
        <f>'[1]1C'!DE11</f>
        <v>100</v>
      </c>
      <c r="DD11">
        <f>'[1]1C'!DF11</f>
        <v>20</v>
      </c>
      <c r="DE11" t="str">
        <f>'[1]1C'!DG11</f>
        <v> </v>
      </c>
      <c r="DF11" t="str">
        <f>'[1]1C'!DH11</f>
        <v> </v>
      </c>
    </row>
    <row r="12" spans="1:110" ht="12.75">
      <c r="A12">
        <f>'[1]1C'!C12</f>
        <v>11</v>
      </c>
      <c r="B12" s="5">
        <f>'[1]1C'!D12</f>
        <v>5.934</v>
      </c>
      <c r="C12"/>
      <c r="D12" s="10">
        <f>'[1]1C'!F12</f>
        <v>0</v>
      </c>
      <c r="E12" s="8">
        <f>'[1]1C'!G12</f>
        <v>0</v>
      </c>
      <c r="F12"/>
      <c r="G12">
        <f>'[1]1C'!I12</f>
        <v>100</v>
      </c>
      <c r="H12">
        <f>'[1]1C'!J12</f>
        <v>63</v>
      </c>
      <c r="I12">
        <f>'[1]1C'!K12</f>
        <v>37</v>
      </c>
      <c r="J12" s="5">
        <f>'[1]1C'!L12</f>
        <v>5.934</v>
      </c>
      <c r="K12">
        <f>'[1]1C'!M12</f>
        <v>100</v>
      </c>
      <c r="L12">
        <f>'[1]1C'!N12</f>
        <v>100</v>
      </c>
      <c r="M12">
        <f>'[1]1C'!O12</f>
        <v>100</v>
      </c>
      <c r="N12">
        <f>'[1]1C'!P12</f>
        <v>100</v>
      </c>
      <c r="O12">
        <f>'[1]1C'!Q12</f>
        <v>100</v>
      </c>
      <c r="P12">
        <f>'[1]1C'!R12</f>
        <v>100</v>
      </c>
      <c r="Q12" t="str">
        <f>'[1]1C'!S12</f>
        <v> </v>
      </c>
      <c r="R12" t="str">
        <f>'[1]1C'!T12</f>
        <v> </v>
      </c>
      <c r="S12">
        <f>'[1]1C'!U12</f>
        <v>80</v>
      </c>
      <c r="T12">
        <f>'[1]1C'!V12</f>
        <v>80</v>
      </c>
      <c r="U12">
        <f>'[1]1C'!W12</f>
        <v>100</v>
      </c>
      <c r="V12">
        <f>'[1]1C'!X12</f>
        <v>100</v>
      </c>
      <c r="W12">
        <f>'[1]1C'!Y12</f>
        <v>80</v>
      </c>
      <c r="X12">
        <f>'[1]1C'!Z12</f>
        <v>100</v>
      </c>
      <c r="Y12">
        <f>'[1]1C'!AA12</f>
        <v>80</v>
      </c>
      <c r="Z12">
        <f>'[1]1C'!AB12</f>
        <v>100</v>
      </c>
      <c r="AA12">
        <f>'[1]1C'!AC12</f>
        <v>100</v>
      </c>
      <c r="AB12">
        <f>'[1]1C'!AD12</f>
        <v>100</v>
      </c>
      <c r="AC12">
        <f>'[1]1C'!AE12</f>
        <v>100</v>
      </c>
      <c r="AD12">
        <f>'[1]1C'!AF12</f>
        <v>100</v>
      </c>
      <c r="AE12" t="str">
        <f>'[1]1C'!AG12</f>
        <v> </v>
      </c>
      <c r="AF12" t="str">
        <f>'[1]1C'!AH12</f>
        <v> </v>
      </c>
      <c r="AG12">
        <f>'[1]1C'!AI12</f>
        <v>80</v>
      </c>
      <c r="AH12">
        <f>'[1]1C'!AJ12</f>
        <v>100</v>
      </c>
      <c r="AI12" t="str">
        <f>'[1]1C'!AK12</f>
        <v> </v>
      </c>
      <c r="AJ12" t="str">
        <f>'[1]1C'!AL12</f>
        <v> </v>
      </c>
      <c r="AK12">
        <f>'[1]1C'!AM12</f>
        <v>100</v>
      </c>
      <c r="AL12">
        <f>'[1]1C'!AN12</f>
        <v>100</v>
      </c>
      <c r="AM12">
        <f>'[1]1C'!AO12</f>
        <v>100</v>
      </c>
      <c r="AN12" t="str">
        <f>'[1]1C'!AP12</f>
        <v> </v>
      </c>
      <c r="AO12" t="str">
        <f>'[1]1C'!AQ12</f>
        <v> </v>
      </c>
      <c r="AP12">
        <f>'[1]1C'!AR12</f>
        <v>80</v>
      </c>
      <c r="AQ12">
        <f>'[1]1C'!AS12</f>
        <v>100</v>
      </c>
      <c r="AR12" t="str">
        <f>'[1]1C'!AT12</f>
        <v> </v>
      </c>
      <c r="AS12">
        <f>'[1]1C'!AU12</f>
        <v>100</v>
      </c>
      <c r="AT12">
        <f>'[1]1C'!AV12</f>
        <v>87</v>
      </c>
      <c r="AU12" t="str">
        <f>'[1]1C'!AW12</f>
        <v> </v>
      </c>
      <c r="AV12" t="str">
        <f>'[1]1C'!AX12</f>
        <v> </v>
      </c>
      <c r="AW12" t="str">
        <f>'[1]1C'!AY12</f>
        <v> </v>
      </c>
      <c r="AX12" t="str">
        <f>'[1]1C'!AZ12</f>
        <v> </v>
      </c>
      <c r="AY12">
        <f>'[1]1C'!BA12</f>
        <v>87</v>
      </c>
      <c r="AZ12" t="str">
        <f>'[1]1C'!BB12</f>
        <v> </v>
      </c>
      <c r="BA12" t="str">
        <f>'[1]1C'!BC12</f>
        <v> </v>
      </c>
      <c r="BB12" t="str">
        <f>'[1]1C'!BD12</f>
        <v> </v>
      </c>
      <c r="BC12" t="str">
        <f>'[1]1C'!BE12</f>
        <v> </v>
      </c>
      <c r="BD12" t="str">
        <f>'[1]1C'!BF12</f>
        <v> </v>
      </c>
      <c r="BE12" t="str">
        <f>'[1]1C'!BG12</f>
        <v> </v>
      </c>
      <c r="BF12" t="str">
        <f>'[1]1C'!BH12</f>
        <v> </v>
      </c>
      <c r="BG12" t="str">
        <f>'[1]1C'!BI12</f>
        <v> </v>
      </c>
      <c r="BH12" t="str">
        <f>'[1]1C'!BJ12</f>
        <v> </v>
      </c>
      <c r="BI12" t="str">
        <f>'[1]1C'!BK12</f>
        <v> </v>
      </c>
      <c r="BJ12" t="str">
        <f>'[1]1C'!BL12</f>
        <v> </v>
      </c>
      <c r="BK12" t="str">
        <f>'[1]1C'!BM12</f>
        <v> </v>
      </c>
      <c r="BL12" t="str">
        <f>'[1]1C'!BN12</f>
        <v> </v>
      </c>
      <c r="BM12" t="str">
        <f>'[1]1C'!BO12</f>
        <v> </v>
      </c>
      <c r="BN12" t="str">
        <f>'[1]1C'!BP12</f>
        <v> </v>
      </c>
      <c r="BO12">
        <f>'[1]1C'!BQ12</f>
        <v>100</v>
      </c>
      <c r="BP12">
        <f>'[1]1C'!BR12</f>
        <v>100</v>
      </c>
      <c r="BQ12">
        <f>'[1]1C'!BS12</f>
        <v>100</v>
      </c>
      <c r="BR12">
        <f>'[1]1C'!BT12</f>
        <v>100</v>
      </c>
      <c r="BS12">
        <f>'[1]1C'!BU12</f>
        <v>100</v>
      </c>
      <c r="BT12">
        <f>'[1]1C'!BV12</f>
        <v>100</v>
      </c>
      <c r="BU12">
        <f>'[1]1C'!BW12</f>
        <v>100</v>
      </c>
      <c r="BV12">
        <f>'[1]1C'!BX12</f>
        <v>100</v>
      </c>
      <c r="BW12" t="str">
        <f>'[1]1C'!BY12</f>
        <v> </v>
      </c>
      <c r="BX12" t="str">
        <f>'[1]1C'!BZ12</f>
        <v> </v>
      </c>
      <c r="BY12">
        <f>'[1]1C'!CA12</f>
        <v>80</v>
      </c>
      <c r="BZ12">
        <f>'[1]1C'!CB12</f>
        <v>100</v>
      </c>
      <c r="CA12">
        <f>'[1]1C'!CC12</f>
        <v>100</v>
      </c>
      <c r="CB12">
        <f>'[1]1C'!CD12</f>
        <v>100</v>
      </c>
      <c r="CC12">
        <f>'[1]1C'!CE12</f>
        <v>100</v>
      </c>
      <c r="CD12">
        <f>'[1]1C'!CF12</f>
        <v>100</v>
      </c>
      <c r="CE12">
        <f>'[1]1C'!CG12</f>
        <v>100</v>
      </c>
      <c r="CF12">
        <f>'[1]1C'!CH12</f>
        <v>100</v>
      </c>
      <c r="CG12">
        <f>'[1]1C'!CI12</f>
        <v>100</v>
      </c>
      <c r="CH12">
        <f>'[1]1C'!CJ12</f>
        <v>100</v>
      </c>
      <c r="CI12">
        <f>'[1]1C'!CK12</f>
        <v>80</v>
      </c>
      <c r="CJ12">
        <f>'[1]1C'!CL12</f>
        <v>80</v>
      </c>
      <c r="CK12">
        <f>'[1]1C'!CM12</f>
        <v>100</v>
      </c>
      <c r="CL12">
        <f>'[1]1C'!CN12</f>
        <v>100</v>
      </c>
      <c r="CM12" t="str">
        <f>'[1]1C'!CO12</f>
        <v> </v>
      </c>
      <c r="CN12">
        <f>'[1]1C'!CP12</f>
        <v>0</v>
      </c>
      <c r="CO12" t="str">
        <f>'[1]1C'!CQ12</f>
        <v> </v>
      </c>
      <c r="CP12" t="str">
        <f>'[1]1C'!CR12</f>
        <v> </v>
      </c>
      <c r="CQ12" t="str">
        <f>'[1]1C'!CS12</f>
        <v> </v>
      </c>
      <c r="CR12" t="str">
        <f>'[1]1C'!CT12</f>
        <v> </v>
      </c>
      <c r="CS12" t="str">
        <f>'[1]1C'!CU12</f>
        <v> </v>
      </c>
      <c r="CT12" t="str">
        <f>'[1]1C'!CV12</f>
        <v> </v>
      </c>
      <c r="CU12">
        <f>'[1]1C'!CW12</f>
        <v>100</v>
      </c>
      <c r="CV12">
        <f>'[1]1C'!CX12</f>
        <v>100</v>
      </c>
      <c r="CW12">
        <f>'[1]1C'!CY12</f>
        <v>80</v>
      </c>
      <c r="CX12">
        <f>'[1]1C'!CZ12</f>
        <v>100</v>
      </c>
      <c r="CY12">
        <f>'[1]1C'!DA12</f>
        <v>100</v>
      </c>
      <c r="CZ12">
        <f>'[1]1C'!DB12</f>
        <v>100</v>
      </c>
      <c r="DA12">
        <f>'[1]1C'!DC12</f>
        <v>80</v>
      </c>
      <c r="DB12">
        <f>'[1]1C'!DD12</f>
        <v>100</v>
      </c>
      <c r="DC12">
        <f>'[1]1C'!DE12</f>
        <v>100</v>
      </c>
      <c r="DD12">
        <f>'[1]1C'!DF12</f>
        <v>100</v>
      </c>
      <c r="DE12">
        <f>'[1]1C'!DG12</f>
        <v>80</v>
      </c>
      <c r="DF12">
        <f>'[1]1C'!DH12</f>
        <v>100</v>
      </c>
    </row>
    <row r="13" spans="1:110" ht="12.75">
      <c r="A13">
        <f>'[1]1C'!C13</f>
        <v>12</v>
      </c>
      <c r="B13" s="5">
        <f>'[1]1C'!D13</f>
        <v>8.066</v>
      </c>
      <c r="C13"/>
      <c r="D13" s="10">
        <f>'[1]1C'!F13</f>
        <v>0</v>
      </c>
      <c r="E13" s="8">
        <f>'[1]1C'!G13</f>
        <v>0</v>
      </c>
      <c r="F13"/>
      <c r="G13">
        <f>'[1]1C'!I13</f>
        <v>100</v>
      </c>
      <c r="H13">
        <f>'[1]1C'!J13</f>
        <v>86</v>
      </c>
      <c r="I13">
        <f>'[1]1C'!K13</f>
        <v>14</v>
      </c>
      <c r="J13" s="5">
        <f>'[1]1C'!L13</f>
        <v>8.066</v>
      </c>
      <c r="K13">
        <f>'[1]1C'!M13</f>
        <v>100</v>
      </c>
      <c r="L13">
        <f>'[1]1C'!N13</f>
        <v>100</v>
      </c>
      <c r="M13">
        <f>'[1]1C'!O13</f>
        <v>80</v>
      </c>
      <c r="N13">
        <f>'[1]1C'!P13</f>
        <v>100</v>
      </c>
      <c r="O13">
        <f>'[1]1C'!Q13</f>
        <v>100</v>
      </c>
      <c r="P13">
        <f>'[1]1C'!R13</f>
        <v>100</v>
      </c>
      <c r="Q13">
        <f>'[1]1C'!S13</f>
        <v>80</v>
      </c>
      <c r="R13">
        <f>'[1]1C'!T13</f>
        <v>80</v>
      </c>
      <c r="S13">
        <f>'[1]1C'!U13</f>
        <v>100</v>
      </c>
      <c r="T13">
        <f>'[1]1C'!V13</f>
        <v>100</v>
      </c>
      <c r="U13">
        <f>'[1]1C'!W13</f>
        <v>100</v>
      </c>
      <c r="V13">
        <f>'[1]1C'!X13</f>
        <v>100</v>
      </c>
      <c r="W13">
        <f>'[1]1C'!Y13</f>
        <v>100</v>
      </c>
      <c r="X13">
        <f>'[1]1C'!Z13</f>
        <v>100</v>
      </c>
      <c r="Y13">
        <f>'[1]1C'!AA13</f>
        <v>100</v>
      </c>
      <c r="Z13">
        <f>'[1]1C'!AB13</f>
        <v>100</v>
      </c>
      <c r="AA13">
        <f>'[1]1C'!AC13</f>
        <v>100</v>
      </c>
      <c r="AB13">
        <f>'[1]1C'!AD13</f>
        <v>100</v>
      </c>
      <c r="AC13">
        <f>'[1]1C'!AE13</f>
        <v>100</v>
      </c>
      <c r="AD13">
        <f>'[1]1C'!AF13</f>
        <v>100</v>
      </c>
      <c r="AE13">
        <f>'[1]1C'!AG13</f>
        <v>100</v>
      </c>
      <c r="AF13">
        <f>'[1]1C'!AH13</f>
        <v>100</v>
      </c>
      <c r="AG13">
        <f>'[1]1C'!AI13</f>
        <v>80</v>
      </c>
      <c r="AH13">
        <f>'[1]1C'!AJ13</f>
        <v>100</v>
      </c>
      <c r="AI13">
        <f>'[1]1C'!AK13</f>
        <v>100</v>
      </c>
      <c r="AJ13">
        <f>'[1]1C'!AL13</f>
        <v>100</v>
      </c>
      <c r="AK13">
        <f>'[1]1C'!AM13</f>
        <v>80</v>
      </c>
      <c r="AL13">
        <f>'[1]1C'!AN13</f>
        <v>100</v>
      </c>
      <c r="AM13">
        <f>'[1]1C'!AO13</f>
        <v>100</v>
      </c>
      <c r="AN13">
        <f>'[1]1C'!AP13</f>
        <v>100</v>
      </c>
      <c r="AO13">
        <f>'[1]1C'!AQ13</f>
        <v>100</v>
      </c>
      <c r="AP13">
        <f>'[1]1C'!AR13</f>
        <v>100</v>
      </c>
      <c r="AQ13">
        <f>'[1]1C'!AS13</f>
        <v>80</v>
      </c>
      <c r="AR13">
        <f>'[1]1C'!AT13</f>
        <v>80</v>
      </c>
      <c r="AS13">
        <f>'[1]1C'!AU13</f>
        <v>93</v>
      </c>
      <c r="AT13">
        <f>'[1]1C'!AV13</f>
        <v>93</v>
      </c>
      <c r="AU13">
        <f>'[1]1C'!AW13</f>
        <v>93</v>
      </c>
      <c r="AV13">
        <f>'[1]1C'!AX13</f>
        <v>60</v>
      </c>
      <c r="AW13">
        <f>'[1]1C'!AY13</f>
        <v>80</v>
      </c>
      <c r="AX13">
        <f>'[1]1C'!AZ13</f>
        <v>47</v>
      </c>
      <c r="AY13">
        <f>'[1]1C'!BA13</f>
        <v>100</v>
      </c>
      <c r="AZ13">
        <f>'[1]1C'!BB13</f>
        <v>60</v>
      </c>
      <c r="BA13" t="str">
        <f>'[1]1C'!BC13</f>
        <v> </v>
      </c>
      <c r="BB13" t="str">
        <f>'[1]1C'!BD13</f>
        <v> </v>
      </c>
      <c r="BC13" t="str">
        <f>'[1]1C'!BE13</f>
        <v> </v>
      </c>
      <c r="BD13" t="str">
        <f>'[1]1C'!BF13</f>
        <v> </v>
      </c>
      <c r="BE13" t="str">
        <f>'[1]1C'!BG13</f>
        <v> </v>
      </c>
      <c r="BF13" t="str">
        <f>'[1]1C'!BH13</f>
        <v> </v>
      </c>
      <c r="BG13" t="str">
        <f>'[1]1C'!BI13</f>
        <v> </v>
      </c>
      <c r="BH13" t="str">
        <f>'[1]1C'!BJ13</f>
        <v> </v>
      </c>
      <c r="BI13" t="str">
        <f>'[1]1C'!BK13</f>
        <v> </v>
      </c>
      <c r="BJ13" t="str">
        <f>'[1]1C'!BL13</f>
        <v> </v>
      </c>
      <c r="BK13" t="str">
        <f>'[1]1C'!BM13</f>
        <v> </v>
      </c>
      <c r="BL13" t="str">
        <f>'[1]1C'!BN13</f>
        <v> </v>
      </c>
      <c r="BM13" t="str">
        <f>'[1]1C'!BO13</f>
        <v> </v>
      </c>
      <c r="BN13" t="str">
        <f>'[1]1C'!BP13</f>
        <v> </v>
      </c>
      <c r="BO13">
        <f>'[1]1C'!BQ13</f>
        <v>100</v>
      </c>
      <c r="BP13">
        <f>'[1]1C'!BR13</f>
        <v>100</v>
      </c>
      <c r="BQ13">
        <f>'[1]1C'!BS13</f>
        <v>80</v>
      </c>
      <c r="BR13">
        <f>'[1]1C'!BT13</f>
        <v>100</v>
      </c>
      <c r="BS13">
        <f>'[1]1C'!BU13</f>
        <v>100</v>
      </c>
      <c r="BT13">
        <f>'[1]1C'!BV13</f>
        <v>100</v>
      </c>
      <c r="BU13">
        <f>'[1]1C'!BW13</f>
        <v>100</v>
      </c>
      <c r="BV13">
        <f>'[1]1C'!BX13</f>
        <v>100</v>
      </c>
      <c r="BW13">
        <f>'[1]1C'!BY13</f>
        <v>100</v>
      </c>
      <c r="BX13">
        <f>'[1]1C'!BZ13</f>
        <v>100</v>
      </c>
      <c r="BY13">
        <f>'[1]1C'!CA13</f>
        <v>100</v>
      </c>
      <c r="BZ13">
        <f>'[1]1C'!CB13</f>
        <v>80</v>
      </c>
      <c r="CA13">
        <f>'[1]1C'!CC13</f>
        <v>100</v>
      </c>
      <c r="CB13">
        <f>'[1]1C'!CD13</f>
        <v>100</v>
      </c>
      <c r="CC13">
        <f>'[1]1C'!CE13</f>
        <v>80</v>
      </c>
      <c r="CD13">
        <f>'[1]1C'!CF13</f>
        <v>60</v>
      </c>
      <c r="CE13">
        <f>'[1]1C'!CG13</f>
        <v>100</v>
      </c>
      <c r="CF13">
        <f>'[1]1C'!CH13</f>
        <v>80</v>
      </c>
      <c r="CG13">
        <f>'[1]1C'!CI13</f>
        <v>100</v>
      </c>
      <c r="CH13">
        <f>'[1]1C'!CJ13</f>
        <v>100</v>
      </c>
      <c r="CI13">
        <f>'[1]1C'!CK13</f>
        <v>100</v>
      </c>
      <c r="CJ13">
        <f>'[1]1C'!CL13</f>
        <v>100</v>
      </c>
      <c r="CK13">
        <f>'[1]1C'!CM13</f>
        <v>100</v>
      </c>
      <c r="CL13">
        <f>'[1]1C'!CN13</f>
        <v>100</v>
      </c>
      <c r="CM13">
        <f>'[1]1C'!CO13</f>
        <v>100</v>
      </c>
      <c r="CN13">
        <f>'[1]1C'!CP13</f>
        <v>100</v>
      </c>
      <c r="CO13">
        <f>'[1]1C'!CQ13</f>
        <v>100</v>
      </c>
      <c r="CP13">
        <f>'[1]1C'!CR13</f>
        <v>100</v>
      </c>
      <c r="CQ13">
        <f>'[1]1C'!CS13</f>
        <v>100</v>
      </c>
      <c r="CR13">
        <f>'[1]1C'!CT13</f>
        <v>100</v>
      </c>
      <c r="CS13">
        <f>'[1]1C'!CU13</f>
        <v>100</v>
      </c>
      <c r="CT13">
        <f>'[1]1C'!CV13</f>
        <v>100</v>
      </c>
      <c r="CU13">
        <f>'[1]1C'!CW13</f>
        <v>100</v>
      </c>
      <c r="CV13">
        <f>'[1]1C'!CX13</f>
        <v>100</v>
      </c>
      <c r="CW13">
        <f>'[1]1C'!CY13</f>
        <v>80</v>
      </c>
      <c r="CX13">
        <f>'[1]1C'!CZ13</f>
        <v>80</v>
      </c>
      <c r="CY13">
        <f>'[1]1C'!DA13</f>
        <v>100</v>
      </c>
      <c r="CZ13">
        <f>'[1]1C'!DB13</f>
        <v>80</v>
      </c>
      <c r="DA13">
        <f>'[1]1C'!DC13</f>
        <v>100</v>
      </c>
      <c r="DB13">
        <f>'[1]1C'!DD13</f>
        <v>100</v>
      </c>
      <c r="DC13">
        <f>'[1]1C'!DE13</f>
        <v>100</v>
      </c>
      <c r="DD13">
        <f>'[1]1C'!DF13</f>
        <v>100</v>
      </c>
      <c r="DE13">
        <f>'[1]1C'!DG13</f>
        <v>80</v>
      </c>
      <c r="DF13">
        <f>'[1]1C'!DH13</f>
        <v>80</v>
      </c>
    </row>
    <row r="14" spans="1:110" ht="12.75">
      <c r="A14">
        <f>'[1]1C'!C14</f>
        <v>13</v>
      </c>
      <c r="B14" s="5">
        <f>'[1]1C'!D14</f>
        <v>2.8</v>
      </c>
      <c r="C14"/>
      <c r="D14" s="10">
        <f>'[1]1C'!F14</f>
        <v>0</v>
      </c>
      <c r="E14" s="8">
        <f>'[1]1C'!G14</f>
        <v>0</v>
      </c>
      <c r="F14"/>
      <c r="G14">
        <f>'[1]1C'!I14</f>
        <v>100</v>
      </c>
      <c r="H14">
        <f>'[1]1C'!J14</f>
        <v>32</v>
      </c>
      <c r="I14">
        <f>'[1]1C'!K14</f>
        <v>68</v>
      </c>
      <c r="J14" s="5">
        <f>'[1]1C'!L14</f>
        <v>2.8</v>
      </c>
      <c r="K14">
        <f>'[1]1C'!M14</f>
        <v>100</v>
      </c>
      <c r="L14">
        <f>'[1]1C'!N14</f>
        <v>100</v>
      </c>
      <c r="M14">
        <f>'[1]1C'!O14</f>
        <v>80</v>
      </c>
      <c r="N14">
        <f>'[1]1C'!P14</f>
        <v>60</v>
      </c>
      <c r="O14">
        <f>'[1]1C'!Q14</f>
        <v>80</v>
      </c>
      <c r="P14">
        <f>'[1]1C'!R14</f>
        <v>80</v>
      </c>
      <c r="Q14">
        <f>'[1]1C'!S14</f>
        <v>100</v>
      </c>
      <c r="R14">
        <f>'[1]1C'!T14</f>
        <v>100</v>
      </c>
      <c r="S14">
        <f>'[1]1C'!U14</f>
        <v>80</v>
      </c>
      <c r="T14">
        <f>'[1]1C'!V14</f>
        <v>40</v>
      </c>
      <c r="U14" t="str">
        <f>'[1]1C'!W14</f>
        <v> </v>
      </c>
      <c r="V14" t="str">
        <f>'[1]1C'!X14</f>
        <v> </v>
      </c>
      <c r="W14" t="str">
        <f>'[1]1C'!Y14</f>
        <v> </v>
      </c>
      <c r="X14" t="str">
        <f>'[1]1C'!Z14</f>
        <v> </v>
      </c>
      <c r="Y14" t="str">
        <f>'[1]1C'!AA14</f>
        <v> </v>
      </c>
      <c r="Z14" t="str">
        <f>'[1]1C'!AB14</f>
        <v> </v>
      </c>
      <c r="AA14">
        <f>'[1]1C'!AC14</f>
        <v>80</v>
      </c>
      <c r="AB14">
        <f>'[1]1C'!AD14</f>
        <v>40</v>
      </c>
      <c r="AC14">
        <f>'[1]1C'!AE14</f>
        <v>100</v>
      </c>
      <c r="AD14">
        <f>'[1]1C'!AF14</f>
        <v>100</v>
      </c>
      <c r="AE14">
        <f>'[1]1C'!AG14</f>
        <v>100</v>
      </c>
      <c r="AF14">
        <f>'[1]1C'!AH14</f>
        <v>100</v>
      </c>
      <c r="AG14">
        <f>'[1]1C'!AI14</f>
        <v>100</v>
      </c>
      <c r="AH14">
        <f>'[1]1C'!AJ14</f>
        <v>100</v>
      </c>
      <c r="AI14">
        <f>'[1]1C'!AK14</f>
        <v>80</v>
      </c>
      <c r="AJ14">
        <f>'[1]1C'!AL14</f>
        <v>60</v>
      </c>
      <c r="AK14">
        <f>'[1]1C'!AM14</f>
        <v>100</v>
      </c>
      <c r="AL14">
        <f>'[1]1C'!AN14</f>
        <v>100</v>
      </c>
      <c r="AM14">
        <f>'[1]1C'!AO14</f>
        <v>100</v>
      </c>
      <c r="AN14">
        <f>'[1]1C'!AP14</f>
        <v>100</v>
      </c>
      <c r="AO14">
        <f>'[1]1C'!AQ14</f>
        <v>100</v>
      </c>
      <c r="AP14">
        <f>'[1]1C'!AR14</f>
        <v>100</v>
      </c>
      <c r="AQ14" t="str">
        <f>'[1]1C'!AS14</f>
        <v> </v>
      </c>
      <c r="AR14" t="str">
        <f>'[1]1C'!AT14</f>
        <v> </v>
      </c>
      <c r="AS14" t="str">
        <f>'[1]1C'!AU14</f>
        <v> </v>
      </c>
      <c r="AT14" t="str">
        <f>'[1]1C'!AV14</f>
        <v> </v>
      </c>
      <c r="AU14" t="str">
        <f>'[1]1C'!AW14</f>
        <v> </v>
      </c>
      <c r="AV14" t="str">
        <f>'[1]1C'!AX14</f>
        <v> </v>
      </c>
      <c r="AW14" t="str">
        <f>'[1]1C'!AY14</f>
        <v> </v>
      </c>
      <c r="AX14" t="str">
        <f>'[1]1C'!AZ14</f>
        <v> </v>
      </c>
      <c r="AY14" t="str">
        <f>'[1]1C'!BA14</f>
        <v> </v>
      </c>
      <c r="AZ14" t="str">
        <f>'[1]1C'!BB14</f>
        <v> </v>
      </c>
      <c r="BA14" t="str">
        <f>'[1]1C'!BC14</f>
        <v> </v>
      </c>
      <c r="BB14" t="str">
        <f>'[1]1C'!BD14</f>
        <v> </v>
      </c>
      <c r="BC14" t="str">
        <f>'[1]1C'!BE14</f>
        <v> </v>
      </c>
      <c r="BD14" t="str">
        <f>'[1]1C'!BF14</f>
        <v> </v>
      </c>
      <c r="BE14" t="str">
        <f>'[1]1C'!BG14</f>
        <v> </v>
      </c>
      <c r="BF14" t="str">
        <f>'[1]1C'!BH14</f>
        <v> </v>
      </c>
      <c r="BG14" t="str">
        <f>'[1]1C'!BI14</f>
        <v> </v>
      </c>
      <c r="BH14" t="str">
        <f>'[1]1C'!BJ14</f>
        <v> </v>
      </c>
      <c r="BI14" t="str">
        <f>'[1]1C'!BK14</f>
        <v> </v>
      </c>
      <c r="BJ14" t="str">
        <f>'[1]1C'!BL14</f>
        <v> </v>
      </c>
      <c r="BK14" t="str">
        <f>'[1]1C'!BM14</f>
        <v> </v>
      </c>
      <c r="BL14" t="str">
        <f>'[1]1C'!BN14</f>
        <v> </v>
      </c>
      <c r="BM14" t="str">
        <f>'[1]1C'!BO14</f>
        <v> </v>
      </c>
      <c r="BN14" t="str">
        <f>'[1]1C'!BP14</f>
        <v> </v>
      </c>
      <c r="BO14" t="str">
        <f>'[1]1C'!BQ14</f>
        <v> </v>
      </c>
      <c r="BP14" t="str">
        <f>'[1]1C'!BR14</f>
        <v> </v>
      </c>
      <c r="BQ14" t="str">
        <f>'[1]1C'!BS14</f>
        <v> </v>
      </c>
      <c r="BR14" t="str">
        <f>'[1]1C'!BT14</f>
        <v> </v>
      </c>
      <c r="BS14" t="str">
        <f>'[1]1C'!BU14</f>
        <v> </v>
      </c>
      <c r="BT14" t="str">
        <f>'[1]1C'!BV14</f>
        <v> </v>
      </c>
      <c r="BU14" t="str">
        <f>'[1]1C'!BW14</f>
        <v> </v>
      </c>
      <c r="BV14" t="str">
        <f>'[1]1C'!BX14</f>
        <v> </v>
      </c>
      <c r="BW14" t="str">
        <f>'[1]1C'!BY14</f>
        <v> </v>
      </c>
      <c r="BX14" t="str">
        <f>'[1]1C'!BZ14</f>
        <v> </v>
      </c>
      <c r="BY14" t="str">
        <f>'[1]1C'!CA14</f>
        <v> </v>
      </c>
      <c r="BZ14" t="str">
        <f>'[1]1C'!CB14</f>
        <v> </v>
      </c>
      <c r="CA14">
        <f>'[1]1C'!CC14</f>
        <v>80</v>
      </c>
      <c r="CB14">
        <f>'[1]1C'!CD14</f>
        <v>100</v>
      </c>
      <c r="CC14">
        <f>'[1]1C'!CE14</f>
        <v>80</v>
      </c>
      <c r="CD14">
        <f>'[1]1C'!CF14</f>
        <v>100</v>
      </c>
      <c r="CE14">
        <f>'[1]1C'!CG14</f>
        <v>80</v>
      </c>
      <c r="CF14">
        <f>'[1]1C'!CH14</f>
        <v>80</v>
      </c>
      <c r="CG14" t="str">
        <f>'[1]1C'!CI14</f>
        <v> </v>
      </c>
      <c r="CH14" t="str">
        <f>'[1]1C'!CJ14</f>
        <v> </v>
      </c>
      <c r="CI14" t="str">
        <f>'[1]1C'!CK14</f>
        <v> </v>
      </c>
      <c r="CJ14" t="str">
        <f>'[1]1C'!CL14</f>
        <v> </v>
      </c>
      <c r="CK14" t="str">
        <f>'[1]1C'!CM14</f>
        <v> </v>
      </c>
      <c r="CL14" t="str">
        <f>'[1]1C'!CN14</f>
        <v> </v>
      </c>
      <c r="CM14" t="str">
        <f>'[1]1C'!CO14</f>
        <v> </v>
      </c>
      <c r="CN14" t="str">
        <f>'[1]1C'!CP14</f>
        <v> </v>
      </c>
      <c r="CO14" t="str">
        <f>'[1]1C'!CQ14</f>
        <v> </v>
      </c>
      <c r="CP14" t="str">
        <f>'[1]1C'!CR14</f>
        <v> </v>
      </c>
      <c r="CQ14" t="str">
        <f>'[1]1C'!CS14</f>
        <v> </v>
      </c>
      <c r="CR14" t="str">
        <f>'[1]1C'!CT14</f>
        <v> </v>
      </c>
      <c r="CS14" t="str">
        <f>'[1]1C'!CU14</f>
        <v> </v>
      </c>
      <c r="CT14" t="str">
        <f>'[1]1C'!CV14</f>
        <v> </v>
      </c>
      <c r="CU14" t="str">
        <f>'[1]1C'!CW14</f>
        <v> </v>
      </c>
      <c r="CV14" t="str">
        <f>'[1]1C'!CX14</f>
        <v> </v>
      </c>
      <c r="CW14" t="str">
        <f>'[1]1C'!CY14</f>
        <v> </v>
      </c>
      <c r="CX14" t="str">
        <f>'[1]1C'!CZ14</f>
        <v> </v>
      </c>
      <c r="CY14" t="str">
        <f>'[1]1C'!DA14</f>
        <v> </v>
      </c>
      <c r="CZ14" t="str">
        <f>'[1]1C'!DB14</f>
        <v> </v>
      </c>
      <c r="DA14" t="str">
        <f>'[1]1C'!DC14</f>
        <v> </v>
      </c>
      <c r="DB14" t="str">
        <f>'[1]1C'!DD14</f>
        <v> </v>
      </c>
      <c r="DC14" t="str">
        <f>'[1]1C'!DE14</f>
        <v> </v>
      </c>
      <c r="DD14" t="str">
        <f>'[1]1C'!DF14</f>
        <v> </v>
      </c>
      <c r="DE14" t="str">
        <f>'[1]1C'!DG14</f>
        <v> </v>
      </c>
      <c r="DF14" t="str">
        <f>'[1]1C'!DH14</f>
        <v> </v>
      </c>
    </row>
    <row r="15" spans="1:110" ht="12.75">
      <c r="A15">
        <f>'[1]1C'!C15</f>
        <v>14</v>
      </c>
      <c r="B15" s="5">
        <f>'[1]1C'!D15</f>
        <v>2.367</v>
      </c>
      <c r="C15"/>
      <c r="D15" s="10">
        <f>'[1]1C'!F15</f>
        <v>0</v>
      </c>
      <c r="E15" s="8">
        <f>'[1]1C'!G15</f>
        <v>0</v>
      </c>
      <c r="F15"/>
      <c r="G15">
        <f>'[1]1C'!I15</f>
        <v>100</v>
      </c>
      <c r="H15">
        <f>'[1]1C'!J15</f>
        <v>26</v>
      </c>
      <c r="I15">
        <f>'[1]1C'!K15</f>
        <v>74</v>
      </c>
      <c r="J15" s="5">
        <f>'[1]1C'!L15</f>
        <v>2.367</v>
      </c>
      <c r="K15">
        <f>'[1]1C'!M15</f>
        <v>100</v>
      </c>
      <c r="L15">
        <f>'[1]1C'!N15</f>
        <v>100</v>
      </c>
      <c r="M15">
        <f>'[1]1C'!O15</f>
        <v>80</v>
      </c>
      <c r="N15">
        <f>'[1]1C'!P15</f>
        <v>80</v>
      </c>
      <c r="O15">
        <f>'[1]1C'!Q15</f>
        <v>100</v>
      </c>
      <c r="P15">
        <f>'[1]1C'!R15</f>
        <v>80</v>
      </c>
      <c r="Q15">
        <f>'[1]1C'!S15</f>
        <v>80</v>
      </c>
      <c r="R15" t="str">
        <f>'[1]1C'!T15</f>
        <v> </v>
      </c>
      <c r="S15" t="str">
        <f>'[1]1C'!U15</f>
        <v> </v>
      </c>
      <c r="T15" t="str">
        <f>'[1]1C'!V15</f>
        <v> </v>
      </c>
      <c r="U15">
        <f>'[1]1C'!W15</f>
        <v>100</v>
      </c>
      <c r="V15">
        <f>'[1]1C'!X15</f>
        <v>80</v>
      </c>
      <c r="W15">
        <f>'[1]1C'!Y15</f>
        <v>80</v>
      </c>
      <c r="X15">
        <f>'[1]1C'!Z15</f>
        <v>80</v>
      </c>
      <c r="Y15" t="str">
        <f>'[1]1C'!AA15</f>
        <v> </v>
      </c>
      <c r="Z15" t="str">
        <f>'[1]1C'!AB15</f>
        <v> </v>
      </c>
      <c r="AA15">
        <f>'[1]1C'!AC15</f>
        <v>100</v>
      </c>
      <c r="AB15">
        <f>'[1]1C'!AD15</f>
        <v>100</v>
      </c>
      <c r="AC15">
        <f>'[1]1C'!AE15</f>
        <v>100</v>
      </c>
      <c r="AD15">
        <f>'[1]1C'!AF15</f>
        <v>100</v>
      </c>
      <c r="AE15">
        <f>'[1]1C'!AG15</f>
        <v>100</v>
      </c>
      <c r="AF15">
        <f>'[1]1C'!AH15</f>
        <v>100</v>
      </c>
      <c r="AG15" t="str">
        <f>'[1]1C'!AI15</f>
        <v> </v>
      </c>
      <c r="AH15" t="str">
        <f>'[1]1C'!AJ15</f>
        <v> </v>
      </c>
      <c r="AI15" t="str">
        <f>'[1]1C'!AK15</f>
        <v> </v>
      </c>
      <c r="AJ15" t="str">
        <f>'[1]1C'!AL15</f>
        <v> </v>
      </c>
      <c r="AK15">
        <f>'[1]1C'!AM15</f>
        <v>100</v>
      </c>
      <c r="AL15" t="str">
        <f>'[1]1C'!AN15</f>
        <v> </v>
      </c>
      <c r="AM15">
        <f>'[1]1C'!AO15</f>
        <v>100</v>
      </c>
      <c r="AN15">
        <f>'[1]1C'!AP15</f>
        <v>100</v>
      </c>
      <c r="AO15">
        <f>'[1]1C'!AQ15</f>
        <v>80</v>
      </c>
      <c r="AP15">
        <f>'[1]1C'!AR15</f>
        <v>100</v>
      </c>
      <c r="AQ15" t="str">
        <f>'[1]1C'!AS15</f>
        <v> </v>
      </c>
      <c r="AR15">
        <f>'[1]1C'!AT15</f>
        <v>27</v>
      </c>
      <c r="AS15" t="str">
        <f>'[1]1C'!AU15</f>
        <v> </v>
      </c>
      <c r="AT15" t="str">
        <f>'[1]1C'!AV15</f>
        <v> </v>
      </c>
      <c r="AU15" t="str">
        <f>'[1]1C'!AW15</f>
        <v> </v>
      </c>
      <c r="AV15" t="str">
        <f>'[1]1C'!AX15</f>
        <v> </v>
      </c>
      <c r="AW15" t="str">
        <f>'[1]1C'!AY15</f>
        <v> </v>
      </c>
      <c r="AX15" t="str">
        <f>'[1]1C'!AZ15</f>
        <v> </v>
      </c>
      <c r="AY15" t="str">
        <f>'[1]1C'!BA15</f>
        <v> </v>
      </c>
      <c r="AZ15" t="str">
        <f>'[1]1C'!BB15</f>
        <v> </v>
      </c>
      <c r="BA15" t="str">
        <f>'[1]1C'!BC15</f>
        <v> </v>
      </c>
      <c r="BB15" t="str">
        <f>'[1]1C'!BD15</f>
        <v> </v>
      </c>
      <c r="BC15" t="str">
        <f>'[1]1C'!BE15</f>
        <v> </v>
      </c>
      <c r="BD15" t="str">
        <f>'[1]1C'!BF15</f>
        <v> </v>
      </c>
      <c r="BE15" t="str">
        <f>'[1]1C'!BG15</f>
        <v> </v>
      </c>
      <c r="BF15" t="str">
        <f>'[1]1C'!BH15</f>
        <v> </v>
      </c>
      <c r="BG15" t="str">
        <f>'[1]1C'!BI15</f>
        <v> </v>
      </c>
      <c r="BH15" t="str">
        <f>'[1]1C'!BJ15</f>
        <v> </v>
      </c>
      <c r="BI15" t="str">
        <f>'[1]1C'!BK15</f>
        <v> </v>
      </c>
      <c r="BJ15" t="str">
        <f>'[1]1C'!BL15</f>
        <v> </v>
      </c>
      <c r="BK15" t="str">
        <f>'[1]1C'!BM15</f>
        <v> </v>
      </c>
      <c r="BL15" t="str">
        <f>'[1]1C'!BN15</f>
        <v> </v>
      </c>
      <c r="BM15" t="str">
        <f>'[1]1C'!BO15</f>
        <v> </v>
      </c>
      <c r="BN15" t="str">
        <f>'[1]1C'!BP15</f>
        <v> </v>
      </c>
      <c r="BO15" t="str">
        <f>'[1]1C'!BQ15</f>
        <v> </v>
      </c>
      <c r="BP15">
        <f>'[1]1C'!BR15</f>
        <v>100</v>
      </c>
      <c r="BQ15" t="str">
        <f>'[1]1C'!BS15</f>
        <v> </v>
      </c>
      <c r="BR15" t="str">
        <f>'[1]1C'!BT15</f>
        <v> </v>
      </c>
      <c r="BS15" t="str">
        <f>'[1]1C'!BU15</f>
        <v> </v>
      </c>
      <c r="BT15" t="str">
        <f>'[1]1C'!BV15</f>
        <v> </v>
      </c>
      <c r="BU15" t="str">
        <f>'[1]1C'!BW15</f>
        <v> </v>
      </c>
      <c r="BV15" t="str">
        <f>'[1]1C'!BX15</f>
        <v> </v>
      </c>
      <c r="BW15" t="str">
        <f>'[1]1C'!BY15</f>
        <v> </v>
      </c>
      <c r="BX15" t="str">
        <f>'[1]1C'!BZ15</f>
        <v> </v>
      </c>
      <c r="BY15" t="str">
        <f>'[1]1C'!CA15</f>
        <v> </v>
      </c>
      <c r="BZ15" t="str">
        <f>'[1]1C'!CB15</f>
        <v> </v>
      </c>
      <c r="CA15" t="str">
        <f>'[1]1C'!CC15</f>
        <v> </v>
      </c>
      <c r="CB15" t="str">
        <f>'[1]1C'!CD15</f>
        <v> </v>
      </c>
      <c r="CC15" t="str">
        <f>'[1]1C'!CE15</f>
        <v> </v>
      </c>
      <c r="CD15" t="str">
        <f>'[1]1C'!CF15</f>
        <v> </v>
      </c>
      <c r="CE15" t="str">
        <f>'[1]1C'!CG15</f>
        <v> </v>
      </c>
      <c r="CF15" t="str">
        <f>'[1]1C'!CH15</f>
        <v> </v>
      </c>
      <c r="CG15" t="str">
        <f>'[1]1C'!CI15</f>
        <v> </v>
      </c>
      <c r="CH15" t="str">
        <f>'[1]1C'!CJ15</f>
        <v> </v>
      </c>
      <c r="CI15" t="str">
        <f>'[1]1C'!CK15</f>
        <v> </v>
      </c>
      <c r="CJ15" t="str">
        <f>'[1]1C'!CL15</f>
        <v> </v>
      </c>
      <c r="CK15" t="str">
        <f>'[1]1C'!CM15</f>
        <v> </v>
      </c>
      <c r="CL15" t="str">
        <f>'[1]1C'!CN15</f>
        <v> </v>
      </c>
      <c r="CM15" t="str">
        <f>'[1]1C'!CO15</f>
        <v> </v>
      </c>
      <c r="CN15" t="str">
        <f>'[1]1C'!CP15</f>
        <v> </v>
      </c>
      <c r="CO15" t="str">
        <f>'[1]1C'!CQ15</f>
        <v> </v>
      </c>
      <c r="CP15" t="str">
        <f>'[1]1C'!CR15</f>
        <v> </v>
      </c>
      <c r="CQ15" t="str">
        <f>'[1]1C'!CS15</f>
        <v> </v>
      </c>
      <c r="CR15" t="str">
        <f>'[1]1C'!CT15</f>
        <v> </v>
      </c>
      <c r="CS15" t="str">
        <f>'[1]1C'!CU15</f>
        <v> </v>
      </c>
      <c r="CT15" t="str">
        <f>'[1]1C'!CV15</f>
        <v> </v>
      </c>
      <c r="CU15">
        <f>'[1]1C'!CW15</f>
        <v>100</v>
      </c>
      <c r="CV15">
        <f>'[1]1C'!CX15</f>
        <v>100</v>
      </c>
      <c r="CW15" t="str">
        <f>'[1]1C'!CY15</f>
        <v> </v>
      </c>
      <c r="CX15" t="str">
        <f>'[1]1C'!CZ15</f>
        <v> </v>
      </c>
      <c r="CY15" t="str">
        <f>'[1]1C'!DA15</f>
        <v> </v>
      </c>
      <c r="CZ15" t="str">
        <f>'[1]1C'!DB15</f>
        <v> </v>
      </c>
      <c r="DA15" t="str">
        <f>'[1]1C'!DC15</f>
        <v> </v>
      </c>
      <c r="DB15" t="str">
        <f>'[1]1C'!DD15</f>
        <v> </v>
      </c>
      <c r="DC15" t="str">
        <f>'[1]1C'!DE15</f>
        <v> </v>
      </c>
      <c r="DD15" t="str">
        <f>'[1]1C'!DF15</f>
        <v> </v>
      </c>
      <c r="DE15" t="str">
        <f>'[1]1C'!DG15</f>
        <v> </v>
      </c>
      <c r="DF15" t="str">
        <f>'[1]1C'!DH15</f>
        <v> </v>
      </c>
    </row>
    <row r="16" spans="1:110" ht="12.75">
      <c r="A16">
        <f>'[1]1C'!C16</f>
        <v>17</v>
      </c>
      <c r="B16" s="5">
        <f>'[1]1C'!D16</f>
        <v>4.44</v>
      </c>
      <c r="C16"/>
      <c r="D16" s="10">
        <f>'[1]1C'!F16</f>
        <v>0</v>
      </c>
      <c r="E16" s="8">
        <f>'[1]1C'!G16</f>
        <v>0</v>
      </c>
      <c r="F16"/>
      <c r="G16">
        <f>'[1]1C'!I16</f>
        <v>100</v>
      </c>
      <c r="H16">
        <f>'[1]1C'!J16</f>
        <v>51</v>
      </c>
      <c r="I16">
        <f>'[1]1C'!K16</f>
        <v>49</v>
      </c>
      <c r="J16" s="5">
        <f>'[1]1C'!L16</f>
        <v>4.44</v>
      </c>
      <c r="K16">
        <f>'[1]1C'!M16</f>
        <v>100</v>
      </c>
      <c r="L16">
        <f>'[1]1C'!N16</f>
        <v>60</v>
      </c>
      <c r="M16">
        <f>'[1]1C'!O16</f>
        <v>100</v>
      </c>
      <c r="N16">
        <f>'[1]1C'!P16</f>
        <v>60</v>
      </c>
      <c r="O16">
        <f>'[1]1C'!Q16</f>
        <v>100</v>
      </c>
      <c r="P16">
        <f>'[1]1C'!R16</f>
        <v>80</v>
      </c>
      <c r="Q16">
        <f>'[1]1C'!S16</f>
        <v>100</v>
      </c>
      <c r="R16" t="str">
        <f>'[1]1C'!T16</f>
        <v> </v>
      </c>
      <c r="S16">
        <f>'[1]1C'!U16</f>
        <v>100</v>
      </c>
      <c r="T16">
        <f>'[1]1C'!V16</f>
        <v>80</v>
      </c>
      <c r="U16">
        <f>'[1]1C'!W16</f>
        <v>100</v>
      </c>
      <c r="V16">
        <f>'[1]1C'!X16</f>
        <v>60</v>
      </c>
      <c r="W16">
        <f>'[1]1C'!Y16</f>
        <v>80</v>
      </c>
      <c r="X16">
        <f>'[1]1C'!Z16</f>
        <v>60</v>
      </c>
      <c r="Y16">
        <f>'[1]1C'!AA16</f>
        <v>80</v>
      </c>
      <c r="Z16">
        <f>'[1]1C'!AB16</f>
        <v>60</v>
      </c>
      <c r="AA16">
        <f>'[1]1C'!AC16</f>
        <v>80</v>
      </c>
      <c r="AB16">
        <f>'[1]1C'!AD16</f>
        <v>100</v>
      </c>
      <c r="AC16">
        <f>'[1]1C'!AE16</f>
        <v>100</v>
      </c>
      <c r="AD16">
        <f>'[1]1C'!AF16</f>
        <v>100</v>
      </c>
      <c r="AE16" t="str">
        <f>'[1]1C'!AG16</f>
        <v> </v>
      </c>
      <c r="AF16" t="str">
        <f>'[1]1C'!AH16</f>
        <v> </v>
      </c>
      <c r="AG16">
        <f>'[1]1C'!AI16</f>
        <v>100</v>
      </c>
      <c r="AH16">
        <f>'[1]1C'!AJ16</f>
        <v>0</v>
      </c>
      <c r="AI16">
        <f>'[1]1C'!AK16</f>
        <v>100</v>
      </c>
      <c r="AJ16">
        <f>'[1]1C'!AL16</f>
        <v>100</v>
      </c>
      <c r="AK16">
        <f>'[1]1C'!AM16</f>
        <v>80</v>
      </c>
      <c r="AL16">
        <f>'[1]1C'!AN16</f>
        <v>100</v>
      </c>
      <c r="AM16">
        <f>'[1]1C'!AO16</f>
        <v>100</v>
      </c>
      <c r="AN16">
        <f>'[1]1C'!AP16</f>
        <v>80</v>
      </c>
      <c r="AO16" t="str">
        <f>'[1]1C'!AQ16</f>
        <v> </v>
      </c>
      <c r="AP16">
        <f>'[1]1C'!AR16</f>
        <v>40</v>
      </c>
      <c r="AQ16" t="str">
        <f>'[1]1C'!AS16</f>
        <v> </v>
      </c>
      <c r="AR16" t="str">
        <f>'[1]1C'!AT16</f>
        <v> </v>
      </c>
      <c r="AS16" t="str">
        <f>'[1]1C'!AU16</f>
        <v> </v>
      </c>
      <c r="AT16" t="str">
        <f>'[1]1C'!AV16</f>
        <v> </v>
      </c>
      <c r="AU16" t="str">
        <f>'[1]1C'!AW16</f>
        <v> </v>
      </c>
      <c r="AV16" t="str">
        <f>'[1]1C'!AX16</f>
        <v> </v>
      </c>
      <c r="AW16" t="str">
        <f>'[1]1C'!AY16</f>
        <v> </v>
      </c>
      <c r="AX16" t="str">
        <f>'[1]1C'!AZ16</f>
        <v> </v>
      </c>
      <c r="AY16" t="str">
        <f>'[1]1C'!BA16</f>
        <v> </v>
      </c>
      <c r="AZ16" t="str">
        <f>'[1]1C'!BB16</f>
        <v> </v>
      </c>
      <c r="BA16" t="str">
        <f>'[1]1C'!BC16</f>
        <v> </v>
      </c>
      <c r="BB16" t="str">
        <f>'[1]1C'!BD16</f>
        <v> </v>
      </c>
      <c r="BC16" t="str">
        <f>'[1]1C'!BE16</f>
        <v> </v>
      </c>
      <c r="BD16" t="str">
        <f>'[1]1C'!BF16</f>
        <v> </v>
      </c>
      <c r="BE16" t="str">
        <f>'[1]1C'!BG16</f>
        <v> </v>
      </c>
      <c r="BF16" t="str">
        <f>'[1]1C'!BH16</f>
        <v> </v>
      </c>
      <c r="BG16" t="str">
        <f>'[1]1C'!BI16</f>
        <v> </v>
      </c>
      <c r="BH16" t="str">
        <f>'[1]1C'!BJ16</f>
        <v> </v>
      </c>
      <c r="BI16" t="str">
        <f>'[1]1C'!BK16</f>
        <v> </v>
      </c>
      <c r="BJ16" t="str">
        <f>'[1]1C'!BL16</f>
        <v> </v>
      </c>
      <c r="BK16" t="str">
        <f>'[1]1C'!BM16</f>
        <v> </v>
      </c>
      <c r="BL16" t="str">
        <f>'[1]1C'!BN16</f>
        <v> </v>
      </c>
      <c r="BM16" t="str">
        <f>'[1]1C'!BO16</f>
        <v> </v>
      </c>
      <c r="BN16" t="str">
        <f>'[1]1C'!BP16</f>
        <v> </v>
      </c>
      <c r="BO16">
        <f>'[1]1C'!BQ16</f>
        <v>100</v>
      </c>
      <c r="BP16">
        <f>'[1]1C'!BR16</f>
        <v>100</v>
      </c>
      <c r="BQ16" t="str">
        <f>'[1]1C'!BS16</f>
        <v> </v>
      </c>
      <c r="BR16" t="str">
        <f>'[1]1C'!BT16</f>
        <v> </v>
      </c>
      <c r="BS16" t="str">
        <f>'[1]1C'!BU16</f>
        <v> </v>
      </c>
      <c r="BT16" t="str">
        <f>'[1]1C'!BV16</f>
        <v> </v>
      </c>
      <c r="BU16" t="str">
        <f>'[1]1C'!BW16</f>
        <v> </v>
      </c>
      <c r="BV16" t="str">
        <f>'[1]1C'!BX16</f>
        <v> </v>
      </c>
      <c r="BW16" t="str">
        <f>'[1]1C'!BY16</f>
        <v> </v>
      </c>
      <c r="BX16" t="str">
        <f>'[1]1C'!BZ16</f>
        <v> </v>
      </c>
      <c r="BY16" t="str">
        <f>'[1]1C'!CA16</f>
        <v> </v>
      </c>
      <c r="BZ16" t="str">
        <f>'[1]1C'!CB16</f>
        <v> </v>
      </c>
      <c r="CA16">
        <f>'[1]1C'!CC16</f>
        <v>100</v>
      </c>
      <c r="CB16">
        <f>'[1]1C'!CD16</f>
        <v>80</v>
      </c>
      <c r="CC16">
        <f>'[1]1C'!CE16</f>
        <v>100</v>
      </c>
      <c r="CD16">
        <f>'[1]1C'!CF16</f>
        <v>100</v>
      </c>
      <c r="CE16">
        <f>'[1]1C'!CG16</f>
        <v>100</v>
      </c>
      <c r="CF16">
        <f>'[1]1C'!CH16</f>
        <v>80</v>
      </c>
      <c r="CG16" t="str">
        <f>'[1]1C'!CI16</f>
        <v> </v>
      </c>
      <c r="CH16" t="str">
        <f>'[1]1C'!CJ16</f>
        <v> </v>
      </c>
      <c r="CI16">
        <f>'[1]1C'!CK16</f>
        <v>80</v>
      </c>
      <c r="CJ16">
        <f>'[1]1C'!CL16</f>
        <v>80</v>
      </c>
      <c r="CK16">
        <f>'[1]1C'!CM16</f>
        <v>80</v>
      </c>
      <c r="CL16">
        <f>'[1]1C'!CN16</f>
        <v>100</v>
      </c>
      <c r="CM16" t="str">
        <f>'[1]1C'!CO16</f>
        <v> </v>
      </c>
      <c r="CN16" t="str">
        <f>'[1]1C'!CP16</f>
        <v> </v>
      </c>
      <c r="CO16" t="str">
        <f>'[1]1C'!CQ16</f>
        <v> </v>
      </c>
      <c r="CP16" t="str">
        <f>'[1]1C'!CR16</f>
        <v> </v>
      </c>
      <c r="CQ16" t="str">
        <f>'[1]1C'!CS16</f>
        <v> </v>
      </c>
      <c r="CR16" t="str">
        <f>'[1]1C'!CT16</f>
        <v> </v>
      </c>
      <c r="CS16" t="str">
        <f>'[1]1C'!CU16</f>
        <v> </v>
      </c>
      <c r="CT16" t="str">
        <f>'[1]1C'!CV16</f>
        <v> </v>
      </c>
      <c r="CU16">
        <f>'[1]1C'!CW16</f>
        <v>80</v>
      </c>
      <c r="CV16">
        <f>'[1]1C'!CX16</f>
        <v>100</v>
      </c>
      <c r="CW16">
        <f>'[1]1C'!CY16</f>
        <v>80</v>
      </c>
      <c r="CX16">
        <f>'[1]1C'!CZ16</f>
        <v>100</v>
      </c>
      <c r="CY16">
        <f>'[1]1C'!DA16</f>
        <v>100</v>
      </c>
      <c r="CZ16">
        <f>'[1]1C'!DB16</f>
        <v>100</v>
      </c>
      <c r="DA16">
        <f>'[1]1C'!DC16</f>
        <v>100</v>
      </c>
      <c r="DB16">
        <f>'[1]1C'!DD16</f>
        <v>100</v>
      </c>
      <c r="DC16">
        <f>'[1]1C'!DE16</f>
        <v>100</v>
      </c>
      <c r="DD16">
        <f>'[1]1C'!DF16</f>
        <v>100</v>
      </c>
      <c r="DE16" t="str">
        <f>'[1]1C'!DG16</f>
        <v> </v>
      </c>
      <c r="DF16">
        <f>'[1]1C'!DH16</f>
        <v>80</v>
      </c>
    </row>
    <row r="17" spans="1:110" ht="12.75">
      <c r="A17">
        <f>'[1]1C'!C17</f>
        <v>18</v>
      </c>
      <c r="B17" s="5">
        <f>'[1]1C'!D17</f>
        <v>1.633</v>
      </c>
      <c r="C17"/>
      <c r="D17" s="10">
        <f>'[1]1C'!F17</f>
        <v>0</v>
      </c>
      <c r="E17" s="8">
        <f>'[1]1C'!G17</f>
        <v>0</v>
      </c>
      <c r="F17"/>
      <c r="G17">
        <f>'[1]1C'!I17</f>
        <v>100</v>
      </c>
      <c r="H17">
        <f>'[1]1C'!J17</f>
        <v>17</v>
      </c>
      <c r="I17">
        <f>'[1]1C'!K17</f>
        <v>83</v>
      </c>
      <c r="J17" s="5">
        <f>'[1]1C'!L17</f>
        <v>1.633</v>
      </c>
      <c r="K17">
        <f>'[1]1C'!M17</f>
        <v>100</v>
      </c>
      <c r="L17">
        <f>'[1]1C'!N17</f>
        <v>100</v>
      </c>
      <c r="M17">
        <f>'[1]1C'!O17</f>
        <v>80</v>
      </c>
      <c r="N17">
        <f>'[1]1C'!P17</f>
        <v>100</v>
      </c>
      <c r="O17">
        <f>'[1]1C'!Q17</f>
        <v>100</v>
      </c>
      <c r="P17">
        <f>'[1]1C'!R17</f>
        <v>80</v>
      </c>
      <c r="Q17">
        <f>'[1]1C'!S17</f>
        <v>100</v>
      </c>
      <c r="R17" t="str">
        <f>'[1]1C'!T17</f>
        <v> </v>
      </c>
      <c r="S17" t="str">
        <f>'[1]1C'!U17</f>
        <v> </v>
      </c>
      <c r="T17" t="str">
        <f>'[1]1C'!V17</f>
        <v> </v>
      </c>
      <c r="U17">
        <f>'[1]1C'!W17</f>
        <v>100</v>
      </c>
      <c r="V17" t="str">
        <f>'[1]1C'!X17</f>
        <v> </v>
      </c>
      <c r="W17" t="str">
        <f>'[1]1C'!Y17</f>
        <v> </v>
      </c>
      <c r="X17" t="str">
        <f>'[1]1C'!Z17</f>
        <v> </v>
      </c>
      <c r="Y17" t="str">
        <f>'[1]1C'!AA17</f>
        <v> </v>
      </c>
      <c r="Z17" t="str">
        <f>'[1]1C'!AB17</f>
        <v> </v>
      </c>
      <c r="AA17">
        <f>'[1]1C'!AC17</f>
        <v>100</v>
      </c>
      <c r="AB17">
        <f>'[1]1C'!AD17</f>
        <v>100</v>
      </c>
      <c r="AC17">
        <f>'[1]1C'!AE17</f>
        <v>100</v>
      </c>
      <c r="AD17" t="str">
        <f>'[1]1C'!AF17</f>
        <v> </v>
      </c>
      <c r="AE17" t="str">
        <f>'[1]1C'!AG17</f>
        <v> </v>
      </c>
      <c r="AF17" t="str">
        <f>'[1]1C'!AH17</f>
        <v> </v>
      </c>
      <c r="AG17">
        <f>'[1]1C'!AI17</f>
        <v>100</v>
      </c>
      <c r="AH17" t="str">
        <f>'[1]1C'!AJ17</f>
        <v> </v>
      </c>
      <c r="AI17" t="str">
        <f>'[1]1C'!AK17</f>
        <v> </v>
      </c>
      <c r="AJ17" t="str">
        <f>'[1]1C'!AL17</f>
        <v> </v>
      </c>
      <c r="AK17">
        <f>'[1]1C'!AM17</f>
        <v>100</v>
      </c>
      <c r="AL17" t="str">
        <f>'[1]1C'!AN17</f>
        <v> </v>
      </c>
      <c r="AM17">
        <f>'[1]1C'!AO17</f>
        <v>100</v>
      </c>
      <c r="AN17" t="str">
        <f>'[1]1C'!AP17</f>
        <v> </v>
      </c>
      <c r="AO17" t="str">
        <f>'[1]1C'!AQ17</f>
        <v> </v>
      </c>
      <c r="AP17" t="str">
        <f>'[1]1C'!AR17</f>
        <v> </v>
      </c>
      <c r="AQ17">
        <f>'[1]1C'!AS17</f>
        <v>100</v>
      </c>
      <c r="AR17" t="str">
        <f>'[1]1C'!AT17</f>
        <v> </v>
      </c>
      <c r="AS17">
        <f>'[1]1C'!AU17</f>
        <v>93</v>
      </c>
      <c r="AT17" t="str">
        <f>'[1]1C'!AV17</f>
        <v> </v>
      </c>
      <c r="AU17" t="str">
        <f>'[1]1C'!AW17</f>
        <v> </v>
      </c>
      <c r="AV17" t="str">
        <f>'[1]1C'!AX17</f>
        <v> </v>
      </c>
      <c r="AW17" t="str">
        <f>'[1]1C'!AY17</f>
        <v> </v>
      </c>
      <c r="AX17" t="str">
        <f>'[1]1C'!AZ17</f>
        <v> </v>
      </c>
      <c r="AY17">
        <f>'[1]1C'!BA17</f>
        <v>80</v>
      </c>
      <c r="AZ17" t="str">
        <f>'[1]1C'!BB17</f>
        <v> </v>
      </c>
      <c r="BA17" t="str">
        <f>'[1]1C'!BC17</f>
        <v> </v>
      </c>
      <c r="BB17" t="str">
        <f>'[1]1C'!BD17</f>
        <v> </v>
      </c>
      <c r="BC17" t="str">
        <f>'[1]1C'!BE17</f>
        <v> </v>
      </c>
      <c r="BD17" t="str">
        <f>'[1]1C'!BF17</f>
        <v> </v>
      </c>
      <c r="BE17" t="str">
        <f>'[1]1C'!BG17</f>
        <v> </v>
      </c>
      <c r="BF17" t="str">
        <f>'[1]1C'!BH17</f>
        <v> </v>
      </c>
      <c r="BG17" t="str">
        <f>'[1]1C'!BI17</f>
        <v> </v>
      </c>
      <c r="BH17" t="str">
        <f>'[1]1C'!BJ17</f>
        <v> </v>
      </c>
      <c r="BI17" t="str">
        <f>'[1]1C'!BK17</f>
        <v> </v>
      </c>
      <c r="BJ17" t="str">
        <f>'[1]1C'!BL17</f>
        <v> </v>
      </c>
      <c r="BK17" t="str">
        <f>'[1]1C'!BM17</f>
        <v> </v>
      </c>
      <c r="BL17" t="str">
        <f>'[1]1C'!BN17</f>
        <v> </v>
      </c>
      <c r="BM17" t="str">
        <f>'[1]1C'!BO17</f>
        <v> </v>
      </c>
      <c r="BN17" t="str">
        <f>'[1]1C'!BP17</f>
        <v> </v>
      </c>
      <c r="BO17" t="str">
        <f>'[1]1C'!BQ17</f>
        <v> </v>
      </c>
      <c r="BP17" t="str">
        <f>'[1]1C'!BR17</f>
        <v> </v>
      </c>
      <c r="BQ17" t="str">
        <f>'[1]1C'!BS17</f>
        <v> </v>
      </c>
      <c r="BR17" t="str">
        <f>'[1]1C'!BT17</f>
        <v> </v>
      </c>
      <c r="BS17" t="str">
        <f>'[1]1C'!BU17</f>
        <v> </v>
      </c>
      <c r="BT17" t="str">
        <f>'[1]1C'!BV17</f>
        <v> </v>
      </c>
      <c r="BU17" t="str">
        <f>'[1]1C'!BW17</f>
        <v> </v>
      </c>
      <c r="BV17" t="str">
        <f>'[1]1C'!BX17</f>
        <v> </v>
      </c>
      <c r="BW17" t="str">
        <f>'[1]1C'!BY17</f>
        <v> </v>
      </c>
      <c r="BX17" t="str">
        <f>'[1]1C'!BZ17</f>
        <v> </v>
      </c>
      <c r="BY17" t="str">
        <f>'[1]1C'!CA17</f>
        <v> </v>
      </c>
      <c r="BZ17" t="str">
        <f>'[1]1C'!CB17</f>
        <v> </v>
      </c>
      <c r="CA17" t="str">
        <f>'[1]1C'!CC17</f>
        <v> </v>
      </c>
      <c r="CB17" t="str">
        <f>'[1]1C'!CD17</f>
        <v> </v>
      </c>
      <c r="CC17" t="str">
        <f>'[1]1C'!CE17</f>
        <v> </v>
      </c>
      <c r="CD17" t="str">
        <f>'[1]1C'!CF17</f>
        <v> </v>
      </c>
      <c r="CE17" t="str">
        <f>'[1]1C'!CG17</f>
        <v> </v>
      </c>
      <c r="CF17" t="str">
        <f>'[1]1C'!CH17</f>
        <v> </v>
      </c>
      <c r="CG17" t="str">
        <f>'[1]1C'!CI17</f>
        <v> </v>
      </c>
      <c r="CH17" t="str">
        <f>'[1]1C'!CJ17</f>
        <v> </v>
      </c>
      <c r="CI17" t="str">
        <f>'[1]1C'!CK17</f>
        <v> </v>
      </c>
      <c r="CJ17" t="str">
        <f>'[1]1C'!CL17</f>
        <v> </v>
      </c>
      <c r="CK17" t="str">
        <f>'[1]1C'!CM17</f>
        <v> </v>
      </c>
      <c r="CL17" t="str">
        <f>'[1]1C'!CN17</f>
        <v> </v>
      </c>
      <c r="CM17" t="str">
        <f>'[1]1C'!CO17</f>
        <v> </v>
      </c>
      <c r="CN17" t="str">
        <f>'[1]1C'!CP17</f>
        <v> </v>
      </c>
      <c r="CO17" t="str">
        <f>'[1]1C'!CQ17</f>
        <v> </v>
      </c>
      <c r="CP17" t="str">
        <f>'[1]1C'!CR17</f>
        <v> </v>
      </c>
      <c r="CQ17" t="str">
        <f>'[1]1C'!CS17</f>
        <v> </v>
      </c>
      <c r="CR17" t="str">
        <f>'[1]1C'!CT17</f>
        <v> </v>
      </c>
      <c r="CS17" t="str">
        <f>'[1]1C'!CU17</f>
        <v> </v>
      </c>
      <c r="CT17" t="str">
        <f>'[1]1C'!CV17</f>
        <v> </v>
      </c>
      <c r="CU17" t="str">
        <f>'[1]1C'!CW17</f>
        <v> </v>
      </c>
      <c r="CV17" t="str">
        <f>'[1]1C'!CX17</f>
        <v> </v>
      </c>
      <c r="CW17" t="str">
        <f>'[1]1C'!CY17</f>
        <v> </v>
      </c>
      <c r="CX17" t="str">
        <f>'[1]1C'!CZ17</f>
        <v> </v>
      </c>
      <c r="CY17" t="str">
        <f>'[1]1C'!DA17</f>
        <v> </v>
      </c>
      <c r="CZ17" t="str">
        <f>'[1]1C'!DB17</f>
        <v> </v>
      </c>
      <c r="DA17" t="str">
        <f>'[1]1C'!DC17</f>
        <v> </v>
      </c>
      <c r="DB17" t="str">
        <f>'[1]1C'!DD17</f>
        <v> </v>
      </c>
      <c r="DC17" t="str">
        <f>'[1]1C'!DE17</f>
        <v> </v>
      </c>
      <c r="DD17" t="str">
        <f>'[1]1C'!DF17</f>
        <v> </v>
      </c>
      <c r="DE17" t="str">
        <f>'[1]1C'!DG17</f>
        <v> </v>
      </c>
      <c r="DF17" t="str">
        <f>'[1]1C'!DH17</f>
        <v> </v>
      </c>
    </row>
    <row r="18" spans="1:110" ht="12.75">
      <c r="A18">
        <f>'[1]1C'!C18</f>
        <v>19</v>
      </c>
      <c r="B18" s="5">
        <f>'[1]1C'!D18</f>
        <v>3.46</v>
      </c>
      <c r="C18"/>
      <c r="D18" s="10">
        <f>'[1]1C'!F18</f>
        <v>0</v>
      </c>
      <c r="E18" s="8">
        <f>'[1]1C'!G18</f>
        <v>0</v>
      </c>
      <c r="F18"/>
      <c r="G18">
        <f>'[1]1C'!I18</f>
        <v>100</v>
      </c>
      <c r="H18">
        <f>'[1]1C'!J18</f>
        <v>36</v>
      </c>
      <c r="I18">
        <f>'[1]1C'!K18</f>
        <v>64</v>
      </c>
      <c r="J18" s="5">
        <f>'[1]1C'!L18</f>
        <v>3.46</v>
      </c>
      <c r="K18" t="str">
        <f>'[1]1C'!M18</f>
        <v> </v>
      </c>
      <c r="L18" t="str">
        <f>'[1]1C'!N18</f>
        <v> </v>
      </c>
      <c r="M18" t="str">
        <f>'[1]1C'!O18</f>
        <v> </v>
      </c>
      <c r="N18" t="str">
        <f>'[1]1C'!P18</f>
        <v> </v>
      </c>
      <c r="O18">
        <f>'[1]1C'!Q18</f>
        <v>100</v>
      </c>
      <c r="P18">
        <f>'[1]1C'!R18</f>
        <v>80</v>
      </c>
      <c r="Q18">
        <f>'[1]1C'!S18</f>
        <v>100</v>
      </c>
      <c r="R18">
        <f>'[1]1C'!T18</f>
        <v>100</v>
      </c>
      <c r="S18">
        <f>'[1]1C'!U18</f>
        <v>80</v>
      </c>
      <c r="T18">
        <f>'[1]1C'!V18</f>
        <v>100</v>
      </c>
      <c r="U18">
        <f>'[1]1C'!W18</f>
        <v>100</v>
      </c>
      <c r="V18">
        <f>'[1]1C'!X18</f>
        <v>100</v>
      </c>
      <c r="W18">
        <f>'[1]1C'!Y18</f>
        <v>100</v>
      </c>
      <c r="X18">
        <f>'[1]1C'!Z18</f>
        <v>100</v>
      </c>
      <c r="Y18">
        <f>'[1]1C'!AA18</f>
        <v>100</v>
      </c>
      <c r="Z18">
        <f>'[1]1C'!AB18</f>
        <v>100</v>
      </c>
      <c r="AA18">
        <f>'[1]1C'!AC18</f>
        <v>100</v>
      </c>
      <c r="AB18">
        <f>'[1]1C'!AD18</f>
        <v>100</v>
      </c>
      <c r="AC18">
        <f>'[1]1C'!AE18</f>
        <v>80</v>
      </c>
      <c r="AD18">
        <f>'[1]1C'!AF18</f>
        <v>80</v>
      </c>
      <c r="AE18">
        <f>'[1]1C'!AG18</f>
        <v>80</v>
      </c>
      <c r="AF18">
        <f>'[1]1C'!AH18</f>
        <v>100</v>
      </c>
      <c r="AG18">
        <f>'[1]1C'!AI18</f>
        <v>80</v>
      </c>
      <c r="AH18" t="str">
        <f>'[1]1C'!AJ18</f>
        <v> </v>
      </c>
      <c r="AI18" t="str">
        <f>'[1]1C'!AK18</f>
        <v> </v>
      </c>
      <c r="AJ18" t="str">
        <f>'[1]1C'!AL18</f>
        <v> </v>
      </c>
      <c r="AK18" t="str">
        <f>'[1]1C'!AM18</f>
        <v> </v>
      </c>
      <c r="AL18" t="str">
        <f>'[1]1C'!AN18</f>
        <v> </v>
      </c>
      <c r="AM18" t="str">
        <f>'[1]1C'!AO18</f>
        <v> </v>
      </c>
      <c r="AN18" t="str">
        <f>'[1]1C'!AP18</f>
        <v> </v>
      </c>
      <c r="AO18" t="str">
        <f>'[1]1C'!AQ18</f>
        <v> </v>
      </c>
      <c r="AP18" t="str">
        <f>'[1]1C'!AR18</f>
        <v> </v>
      </c>
      <c r="AQ18" t="str">
        <f>'[1]1C'!AS18</f>
        <v> </v>
      </c>
      <c r="AR18" t="str">
        <f>'[1]1C'!AT18</f>
        <v> </v>
      </c>
      <c r="AS18" t="str">
        <f>'[1]1C'!AU18</f>
        <v> </v>
      </c>
      <c r="AT18" t="str">
        <f>'[1]1C'!AV18</f>
        <v> </v>
      </c>
      <c r="AU18" t="str">
        <f>'[1]1C'!AW18</f>
        <v> </v>
      </c>
      <c r="AV18" t="str">
        <f>'[1]1C'!AX18</f>
        <v> </v>
      </c>
      <c r="AW18" t="str">
        <f>'[1]1C'!AY18</f>
        <v> </v>
      </c>
      <c r="AX18" t="str">
        <f>'[1]1C'!AZ18</f>
        <v> </v>
      </c>
      <c r="AY18" t="str">
        <f>'[1]1C'!BA18</f>
        <v> </v>
      </c>
      <c r="AZ18" t="str">
        <f>'[1]1C'!BB18</f>
        <v> </v>
      </c>
      <c r="BA18" t="str">
        <f>'[1]1C'!BC18</f>
        <v> </v>
      </c>
      <c r="BB18" t="str">
        <f>'[1]1C'!BD18</f>
        <v> </v>
      </c>
      <c r="BC18" t="str">
        <f>'[1]1C'!BE18</f>
        <v> </v>
      </c>
      <c r="BD18" t="str">
        <f>'[1]1C'!BF18</f>
        <v> </v>
      </c>
      <c r="BE18" t="str">
        <f>'[1]1C'!BG18</f>
        <v> </v>
      </c>
      <c r="BF18" t="str">
        <f>'[1]1C'!BH18</f>
        <v> </v>
      </c>
      <c r="BG18" t="str">
        <f>'[1]1C'!BI18</f>
        <v> </v>
      </c>
      <c r="BH18" t="str">
        <f>'[1]1C'!BJ18</f>
        <v> </v>
      </c>
      <c r="BI18" t="str">
        <f>'[1]1C'!BK18</f>
        <v> </v>
      </c>
      <c r="BJ18" t="str">
        <f>'[1]1C'!BL18</f>
        <v> </v>
      </c>
      <c r="BK18" t="str">
        <f>'[1]1C'!BM18</f>
        <v> </v>
      </c>
      <c r="BL18" t="str">
        <f>'[1]1C'!BN18</f>
        <v> </v>
      </c>
      <c r="BM18" t="str">
        <f>'[1]1C'!BO18</f>
        <v> </v>
      </c>
      <c r="BN18" t="str">
        <f>'[1]1C'!BP18</f>
        <v> </v>
      </c>
      <c r="BO18">
        <f>'[1]1C'!BQ18</f>
        <v>100</v>
      </c>
      <c r="BP18" t="str">
        <f>'[1]1C'!BR18</f>
        <v> </v>
      </c>
      <c r="BQ18" t="str">
        <f>'[1]1C'!BS18</f>
        <v> </v>
      </c>
      <c r="BR18" t="str">
        <f>'[1]1C'!BT18</f>
        <v> </v>
      </c>
      <c r="BS18" t="str">
        <f>'[1]1C'!BU18</f>
        <v> </v>
      </c>
      <c r="BT18" t="str">
        <f>'[1]1C'!BV18</f>
        <v> </v>
      </c>
      <c r="BU18" t="str">
        <f>'[1]1C'!BW18</f>
        <v> </v>
      </c>
      <c r="BV18" t="str">
        <f>'[1]1C'!BX18</f>
        <v> </v>
      </c>
      <c r="BW18" t="str">
        <f>'[1]1C'!BY18</f>
        <v> </v>
      </c>
      <c r="BX18" t="str">
        <f>'[1]1C'!BZ18</f>
        <v> </v>
      </c>
      <c r="BY18" t="str">
        <f>'[1]1C'!CA18</f>
        <v> </v>
      </c>
      <c r="BZ18" t="str">
        <f>'[1]1C'!CB18</f>
        <v> </v>
      </c>
      <c r="CA18">
        <f>'[1]1C'!CC18</f>
        <v>100</v>
      </c>
      <c r="CB18">
        <f>'[1]1C'!CD18</f>
        <v>100</v>
      </c>
      <c r="CC18">
        <f>'[1]1C'!CE18</f>
        <v>100</v>
      </c>
      <c r="CD18">
        <f>'[1]1C'!CF18</f>
        <v>100</v>
      </c>
      <c r="CE18">
        <f>'[1]1C'!CG18</f>
        <v>100</v>
      </c>
      <c r="CF18" t="str">
        <f>'[1]1C'!CH18</f>
        <v> </v>
      </c>
      <c r="CG18" t="str">
        <f>'[1]1C'!CI18</f>
        <v> </v>
      </c>
      <c r="CH18" t="str">
        <f>'[1]1C'!CJ18</f>
        <v> </v>
      </c>
      <c r="CI18" t="str">
        <f>'[1]1C'!CK18</f>
        <v> </v>
      </c>
      <c r="CJ18">
        <f>'[1]1C'!CL18</f>
        <v>100</v>
      </c>
      <c r="CK18">
        <f>'[1]1C'!CM18</f>
        <v>100</v>
      </c>
      <c r="CL18">
        <f>'[1]1C'!CN18</f>
        <v>100</v>
      </c>
      <c r="CM18" t="str">
        <f>'[1]1C'!CO18</f>
        <v> </v>
      </c>
      <c r="CN18" t="str">
        <f>'[1]1C'!CP18</f>
        <v> </v>
      </c>
      <c r="CO18" t="str">
        <f>'[1]1C'!CQ18</f>
        <v> </v>
      </c>
      <c r="CP18" t="str">
        <f>'[1]1C'!CR18</f>
        <v> </v>
      </c>
      <c r="CQ18" t="str">
        <f>'[1]1C'!CS18</f>
        <v> </v>
      </c>
      <c r="CR18" t="str">
        <f>'[1]1C'!CT18</f>
        <v> </v>
      </c>
      <c r="CS18" t="str">
        <f>'[1]1C'!CU18</f>
        <v> </v>
      </c>
      <c r="CT18" t="str">
        <f>'[1]1C'!CV18</f>
        <v> </v>
      </c>
      <c r="CU18">
        <f>'[1]1C'!CW18</f>
        <v>80</v>
      </c>
      <c r="CV18">
        <f>'[1]1C'!CX18</f>
        <v>100</v>
      </c>
      <c r="CW18" t="str">
        <f>'[1]1C'!CY18</f>
        <v> </v>
      </c>
      <c r="CX18" t="str">
        <f>'[1]1C'!CZ18</f>
        <v> </v>
      </c>
      <c r="CY18">
        <f>'[1]1C'!DA18</f>
        <v>100</v>
      </c>
      <c r="CZ18">
        <f>'[1]1C'!DB18</f>
        <v>100</v>
      </c>
      <c r="DA18">
        <f>'[1]1C'!DC18</f>
        <v>100</v>
      </c>
      <c r="DB18">
        <f>'[1]1C'!DD18</f>
        <v>100</v>
      </c>
      <c r="DC18">
        <f>'[1]1C'!DE18</f>
        <v>100</v>
      </c>
      <c r="DD18">
        <f>'[1]1C'!DF18</f>
        <v>100</v>
      </c>
      <c r="DE18" t="str">
        <f>'[1]1C'!DG18</f>
        <v> </v>
      </c>
      <c r="DF18" t="str">
        <f>'[1]1C'!DH18</f>
        <v> </v>
      </c>
    </row>
    <row r="19" spans="1:110" ht="12.75">
      <c r="A19">
        <f>'[1]1C'!C19</f>
        <v>21</v>
      </c>
      <c r="B19" s="5">
        <f>'[1]1C'!D19</f>
        <v>1.34</v>
      </c>
      <c r="C19"/>
      <c r="D19" s="10">
        <f>'[1]1C'!F19</f>
        <v>0</v>
      </c>
      <c r="E19" s="8">
        <f>'[1]1C'!G19</f>
        <v>0</v>
      </c>
      <c r="F19"/>
      <c r="G19">
        <f>'[1]1C'!I19</f>
        <v>100</v>
      </c>
      <c r="H19">
        <f>'[1]1C'!J19</f>
        <v>17</v>
      </c>
      <c r="I19">
        <f>'[1]1C'!K19</f>
        <v>83</v>
      </c>
      <c r="J19" s="5">
        <f>'[1]1C'!L19</f>
        <v>1.34</v>
      </c>
      <c r="K19">
        <f>'[1]1C'!M19</f>
        <v>100</v>
      </c>
      <c r="L19" t="str">
        <f>'[1]1C'!N19</f>
        <v> </v>
      </c>
      <c r="M19">
        <f>'[1]1C'!O19</f>
        <v>80</v>
      </c>
      <c r="N19">
        <f>'[1]1C'!P19</f>
        <v>100</v>
      </c>
      <c r="O19">
        <f>'[1]1C'!Q19</f>
        <v>100</v>
      </c>
      <c r="P19">
        <f>'[1]1C'!R19</f>
        <v>40</v>
      </c>
      <c r="Q19">
        <f>'[1]1C'!S19</f>
        <v>80</v>
      </c>
      <c r="R19">
        <f>'[1]1C'!T19</f>
        <v>60</v>
      </c>
      <c r="S19">
        <f>'[1]1C'!U19</f>
        <v>80</v>
      </c>
      <c r="T19">
        <f>'[1]1C'!V19</f>
        <v>80</v>
      </c>
      <c r="U19">
        <f>'[1]1C'!W19</f>
        <v>100</v>
      </c>
      <c r="V19" t="str">
        <f>'[1]1C'!X19</f>
        <v> </v>
      </c>
      <c r="W19">
        <f>'[1]1C'!Y19</f>
        <v>100</v>
      </c>
      <c r="X19">
        <f>'[1]1C'!Z19</f>
        <v>60</v>
      </c>
      <c r="Y19">
        <f>'[1]1C'!AA19</f>
        <v>80</v>
      </c>
      <c r="Z19" t="str">
        <f>'[1]1C'!AB19</f>
        <v> </v>
      </c>
      <c r="AA19">
        <f>'[1]1C'!AC19</f>
        <v>80</v>
      </c>
      <c r="AB19" t="str">
        <f>'[1]1C'!AD19</f>
        <v> </v>
      </c>
      <c r="AC19">
        <f>'[1]1C'!AE19</f>
        <v>100</v>
      </c>
      <c r="AD19" t="str">
        <f>'[1]1C'!AF19</f>
        <v> </v>
      </c>
      <c r="AE19">
        <f>'[1]1C'!AG19</f>
        <v>100</v>
      </c>
      <c r="AF19" t="str">
        <f>'[1]1C'!AH19</f>
        <v> </v>
      </c>
      <c r="AG19" t="str">
        <f>'[1]1C'!AI19</f>
        <v> </v>
      </c>
      <c r="AH19" t="str">
        <f>'[1]1C'!AJ19</f>
        <v> </v>
      </c>
      <c r="AI19" t="str">
        <f>'[1]1C'!AK19</f>
        <v> </v>
      </c>
      <c r="AJ19" t="str">
        <f>'[1]1C'!AL19</f>
        <v> </v>
      </c>
      <c r="AK19" t="str">
        <f>'[1]1C'!AM19</f>
        <v> </v>
      </c>
      <c r="AL19" t="str">
        <f>'[1]1C'!AN19</f>
        <v> </v>
      </c>
      <c r="AM19" t="str">
        <f>'[1]1C'!AO19</f>
        <v> </v>
      </c>
      <c r="AN19" t="str">
        <f>'[1]1C'!AP19</f>
        <v> </v>
      </c>
      <c r="AO19" t="str">
        <f>'[1]1C'!AQ19</f>
        <v> </v>
      </c>
      <c r="AP19" t="str">
        <f>'[1]1C'!AR19</f>
        <v> </v>
      </c>
      <c r="AQ19" t="str">
        <f>'[1]1C'!AS19</f>
        <v> </v>
      </c>
      <c r="AR19" t="str">
        <f>'[1]1C'!AT19</f>
        <v> </v>
      </c>
      <c r="AS19" t="str">
        <f>'[1]1C'!AU19</f>
        <v> </v>
      </c>
      <c r="AT19" t="str">
        <f>'[1]1C'!AV19</f>
        <v> </v>
      </c>
      <c r="AU19" t="str">
        <f>'[1]1C'!AW19</f>
        <v> </v>
      </c>
      <c r="AV19" t="str">
        <f>'[1]1C'!AX19</f>
        <v> </v>
      </c>
      <c r="AW19" t="str">
        <f>'[1]1C'!AY19</f>
        <v> </v>
      </c>
      <c r="AX19" t="str">
        <f>'[1]1C'!AZ19</f>
        <v> </v>
      </c>
      <c r="AY19" t="str">
        <f>'[1]1C'!BA19</f>
        <v> </v>
      </c>
      <c r="AZ19" t="str">
        <f>'[1]1C'!BB19</f>
        <v> </v>
      </c>
      <c r="BA19" t="str">
        <f>'[1]1C'!BC19</f>
        <v> </v>
      </c>
      <c r="BB19" t="str">
        <f>'[1]1C'!BD19</f>
        <v> </v>
      </c>
      <c r="BC19" t="str">
        <f>'[1]1C'!BE19</f>
        <v> </v>
      </c>
      <c r="BD19" t="str">
        <f>'[1]1C'!BF19</f>
        <v> </v>
      </c>
      <c r="BE19" t="str">
        <f>'[1]1C'!BG19</f>
        <v> </v>
      </c>
      <c r="BF19" t="str">
        <f>'[1]1C'!BH19</f>
        <v> </v>
      </c>
      <c r="BG19" t="str">
        <f>'[1]1C'!BI19</f>
        <v> </v>
      </c>
      <c r="BH19" t="str">
        <f>'[1]1C'!BJ19</f>
        <v> </v>
      </c>
      <c r="BI19" t="str">
        <f>'[1]1C'!BK19</f>
        <v> </v>
      </c>
      <c r="BJ19" t="str">
        <f>'[1]1C'!BL19</f>
        <v> </v>
      </c>
      <c r="BK19" t="str">
        <f>'[1]1C'!BM19</f>
        <v> </v>
      </c>
      <c r="BL19" t="str">
        <f>'[1]1C'!BN19</f>
        <v> </v>
      </c>
      <c r="BM19" t="str">
        <f>'[1]1C'!BO19</f>
        <v> </v>
      </c>
      <c r="BN19" t="str">
        <f>'[1]1C'!BP19</f>
        <v> </v>
      </c>
      <c r="BO19" t="str">
        <f>'[1]1C'!BQ19</f>
        <v> </v>
      </c>
      <c r="BP19" t="str">
        <f>'[1]1C'!BR19</f>
        <v> </v>
      </c>
      <c r="BQ19" t="str">
        <f>'[1]1C'!BS19</f>
        <v> </v>
      </c>
      <c r="BR19" t="str">
        <f>'[1]1C'!BT19</f>
        <v> </v>
      </c>
      <c r="BS19" t="str">
        <f>'[1]1C'!BU19</f>
        <v> </v>
      </c>
      <c r="BT19" t="str">
        <f>'[1]1C'!BV19</f>
        <v> </v>
      </c>
      <c r="BU19" t="str">
        <f>'[1]1C'!BW19</f>
        <v> </v>
      </c>
      <c r="BV19" t="str">
        <f>'[1]1C'!BX19</f>
        <v> </v>
      </c>
      <c r="BW19" t="str">
        <f>'[1]1C'!BY19</f>
        <v> </v>
      </c>
      <c r="BX19" t="str">
        <f>'[1]1C'!BZ19</f>
        <v> </v>
      </c>
      <c r="BY19" t="str">
        <f>'[1]1C'!CA19</f>
        <v> </v>
      </c>
      <c r="BZ19" t="str">
        <f>'[1]1C'!CB19</f>
        <v> </v>
      </c>
      <c r="CA19" t="str">
        <f>'[1]1C'!CC19</f>
        <v> </v>
      </c>
      <c r="CB19" t="str">
        <f>'[1]1C'!CD19</f>
        <v> </v>
      </c>
      <c r="CC19" t="str">
        <f>'[1]1C'!CE19</f>
        <v> </v>
      </c>
      <c r="CD19" t="str">
        <f>'[1]1C'!CF19</f>
        <v> </v>
      </c>
      <c r="CE19" t="str">
        <f>'[1]1C'!CG19</f>
        <v> </v>
      </c>
      <c r="CF19" t="str">
        <f>'[1]1C'!CH19</f>
        <v> </v>
      </c>
      <c r="CG19" t="str">
        <f>'[1]1C'!CI19</f>
        <v> </v>
      </c>
      <c r="CH19" t="str">
        <f>'[1]1C'!CJ19</f>
        <v> </v>
      </c>
      <c r="CI19" t="str">
        <f>'[1]1C'!CK19</f>
        <v> </v>
      </c>
      <c r="CJ19" t="str">
        <f>'[1]1C'!CL19</f>
        <v> </v>
      </c>
      <c r="CK19" t="str">
        <f>'[1]1C'!CM19</f>
        <v> </v>
      </c>
      <c r="CL19" t="str">
        <f>'[1]1C'!CN19</f>
        <v> </v>
      </c>
      <c r="CM19" t="str">
        <f>'[1]1C'!CO19</f>
        <v> </v>
      </c>
      <c r="CN19" t="str">
        <f>'[1]1C'!CP19</f>
        <v> </v>
      </c>
      <c r="CO19" t="str">
        <f>'[1]1C'!CQ19</f>
        <v> </v>
      </c>
      <c r="CP19" t="str">
        <f>'[1]1C'!CR19</f>
        <v> </v>
      </c>
      <c r="CQ19" t="str">
        <f>'[1]1C'!CS19</f>
        <v> </v>
      </c>
      <c r="CR19" t="str">
        <f>'[1]1C'!CT19</f>
        <v> </v>
      </c>
      <c r="CS19" t="str">
        <f>'[1]1C'!CU19</f>
        <v> </v>
      </c>
      <c r="CT19">
        <f>'[1]1C'!CV19</f>
        <v>0</v>
      </c>
      <c r="CU19" t="str">
        <f>'[1]1C'!CW19</f>
        <v> </v>
      </c>
      <c r="CV19" t="str">
        <f>'[1]1C'!CX19</f>
        <v> </v>
      </c>
      <c r="CW19" t="str">
        <f>'[1]1C'!CY19</f>
        <v> </v>
      </c>
      <c r="CX19" t="str">
        <f>'[1]1C'!CZ19</f>
        <v> </v>
      </c>
      <c r="CY19" t="str">
        <f>'[1]1C'!DA19</f>
        <v> </v>
      </c>
      <c r="CZ19" t="str">
        <f>'[1]1C'!DB19</f>
        <v> </v>
      </c>
      <c r="DA19" t="str">
        <f>'[1]1C'!DC19</f>
        <v> </v>
      </c>
      <c r="DB19" t="str">
        <f>'[1]1C'!DD19</f>
        <v> </v>
      </c>
      <c r="DC19" t="str">
        <f>'[1]1C'!DE19</f>
        <v> </v>
      </c>
      <c r="DD19" t="str">
        <f>'[1]1C'!DF19</f>
        <v> </v>
      </c>
      <c r="DE19" t="str">
        <f>'[1]1C'!DG19</f>
        <v> </v>
      </c>
      <c r="DF19" t="str">
        <f>'[1]1C'!DH19</f>
        <v> </v>
      </c>
    </row>
    <row r="20" spans="1:110" ht="12.75">
      <c r="A20">
        <f>'[1]1C'!C20</f>
        <v>22</v>
      </c>
      <c r="B20" s="5">
        <f>'[1]1C'!D20</f>
        <v>2.6</v>
      </c>
      <c r="C20"/>
      <c r="D20" s="10">
        <f>'[1]1C'!F20</f>
        <v>0</v>
      </c>
      <c r="E20" s="8">
        <f>'[1]1C'!G20</f>
        <v>0</v>
      </c>
      <c r="F20"/>
      <c r="G20">
        <f>'[1]1C'!I20</f>
        <v>100</v>
      </c>
      <c r="H20">
        <f>'[1]1C'!J20</f>
        <v>27</v>
      </c>
      <c r="I20">
        <f>'[1]1C'!K20</f>
        <v>73</v>
      </c>
      <c r="J20" s="5">
        <f>'[1]1C'!L20</f>
        <v>2.6</v>
      </c>
      <c r="K20">
        <f>'[1]1C'!M20</f>
        <v>100</v>
      </c>
      <c r="L20">
        <f>'[1]1C'!N20</f>
        <v>100</v>
      </c>
      <c r="M20" t="str">
        <f>'[1]1C'!O20</f>
        <v> </v>
      </c>
      <c r="N20" t="str">
        <f>'[1]1C'!P20</f>
        <v> </v>
      </c>
      <c r="O20">
        <f>'[1]1C'!Q20</f>
        <v>100</v>
      </c>
      <c r="P20">
        <f>'[1]1C'!R20</f>
        <v>100</v>
      </c>
      <c r="Q20" t="str">
        <f>'[1]1C'!S20</f>
        <v> </v>
      </c>
      <c r="R20" t="str">
        <f>'[1]1C'!T20</f>
        <v> </v>
      </c>
      <c r="S20" t="str">
        <f>'[1]1C'!U20</f>
        <v> </v>
      </c>
      <c r="T20" t="str">
        <f>'[1]1C'!V20</f>
        <v> </v>
      </c>
      <c r="U20">
        <f>'[1]1C'!W20</f>
        <v>100</v>
      </c>
      <c r="V20">
        <f>'[1]1C'!X20</f>
        <v>100</v>
      </c>
      <c r="W20">
        <f>'[1]1C'!Y20</f>
        <v>100</v>
      </c>
      <c r="X20">
        <f>'[1]1C'!Z20</f>
        <v>100</v>
      </c>
      <c r="Y20">
        <f>'[1]1C'!AA20</f>
        <v>100</v>
      </c>
      <c r="Z20">
        <f>'[1]1C'!AB20</f>
        <v>100</v>
      </c>
      <c r="AA20">
        <f>'[1]1C'!AC20</f>
        <v>100</v>
      </c>
      <c r="AB20">
        <f>'[1]1C'!AD20</f>
        <v>100</v>
      </c>
      <c r="AC20" t="str">
        <f>'[1]1C'!AE20</f>
        <v> </v>
      </c>
      <c r="AD20" t="str">
        <f>'[1]1C'!AF20</f>
        <v> </v>
      </c>
      <c r="AE20" t="str">
        <f>'[1]1C'!AG20</f>
        <v> </v>
      </c>
      <c r="AF20" t="str">
        <f>'[1]1C'!AH20</f>
        <v> </v>
      </c>
      <c r="AG20" t="str">
        <f>'[1]1C'!AI20</f>
        <v> </v>
      </c>
      <c r="AH20" t="str">
        <f>'[1]1C'!AJ20</f>
        <v> </v>
      </c>
      <c r="AI20" t="str">
        <f>'[1]1C'!AK20</f>
        <v> </v>
      </c>
      <c r="AJ20" t="str">
        <f>'[1]1C'!AL20</f>
        <v> </v>
      </c>
      <c r="AK20" t="str">
        <f>'[1]1C'!AM20</f>
        <v> </v>
      </c>
      <c r="AL20" t="str">
        <f>'[1]1C'!AN20</f>
        <v> </v>
      </c>
      <c r="AM20" t="str">
        <f>'[1]1C'!AO20</f>
        <v> </v>
      </c>
      <c r="AN20" t="str">
        <f>'[1]1C'!AP20</f>
        <v> </v>
      </c>
      <c r="AO20" t="str">
        <f>'[1]1C'!AQ20</f>
        <v> </v>
      </c>
      <c r="AP20" t="str">
        <f>'[1]1C'!AR20</f>
        <v> </v>
      </c>
      <c r="AQ20" t="str">
        <f>'[1]1C'!AS20</f>
        <v> </v>
      </c>
      <c r="AR20" t="str">
        <f>'[1]1C'!AT20</f>
        <v> </v>
      </c>
      <c r="AS20" t="str">
        <f>'[1]1C'!AU20</f>
        <v> </v>
      </c>
      <c r="AT20" t="str">
        <f>'[1]1C'!AV20</f>
        <v> </v>
      </c>
      <c r="AU20" t="str">
        <f>'[1]1C'!AW20</f>
        <v> </v>
      </c>
      <c r="AV20" t="str">
        <f>'[1]1C'!AX20</f>
        <v> </v>
      </c>
      <c r="AW20" t="str">
        <f>'[1]1C'!AY20</f>
        <v> </v>
      </c>
      <c r="AX20" t="str">
        <f>'[1]1C'!AZ20</f>
        <v> </v>
      </c>
      <c r="AY20" t="str">
        <f>'[1]1C'!BA20</f>
        <v> </v>
      </c>
      <c r="AZ20" t="str">
        <f>'[1]1C'!BB20</f>
        <v> </v>
      </c>
      <c r="BA20" t="str">
        <f>'[1]1C'!BC20</f>
        <v> </v>
      </c>
      <c r="BB20" t="str">
        <f>'[1]1C'!BD20</f>
        <v> </v>
      </c>
      <c r="BC20" t="str">
        <f>'[1]1C'!BE20</f>
        <v> </v>
      </c>
      <c r="BD20" t="str">
        <f>'[1]1C'!BF20</f>
        <v> </v>
      </c>
      <c r="BE20" t="str">
        <f>'[1]1C'!BG20</f>
        <v> </v>
      </c>
      <c r="BF20" t="str">
        <f>'[1]1C'!BH20</f>
        <v> </v>
      </c>
      <c r="BG20" t="str">
        <f>'[1]1C'!BI20</f>
        <v> </v>
      </c>
      <c r="BH20" t="str">
        <f>'[1]1C'!BJ20</f>
        <v> </v>
      </c>
      <c r="BI20" t="str">
        <f>'[1]1C'!BK20</f>
        <v> </v>
      </c>
      <c r="BJ20" t="str">
        <f>'[1]1C'!BL20</f>
        <v> </v>
      </c>
      <c r="BK20" t="str">
        <f>'[1]1C'!BM20</f>
        <v> </v>
      </c>
      <c r="BL20" t="str">
        <f>'[1]1C'!BN20</f>
        <v> </v>
      </c>
      <c r="BM20" t="str">
        <f>'[1]1C'!BO20</f>
        <v> </v>
      </c>
      <c r="BN20" t="str">
        <f>'[1]1C'!BP20</f>
        <v> </v>
      </c>
      <c r="BO20" t="str">
        <f>'[1]1C'!BQ20</f>
        <v> </v>
      </c>
      <c r="BP20">
        <f>'[1]1C'!BR20</f>
        <v>20</v>
      </c>
      <c r="BQ20" t="str">
        <f>'[1]1C'!BS20</f>
        <v> </v>
      </c>
      <c r="BR20" t="str">
        <f>'[1]1C'!BT20</f>
        <v> </v>
      </c>
      <c r="BS20" t="str">
        <f>'[1]1C'!BU20</f>
        <v> </v>
      </c>
      <c r="BT20" t="str">
        <f>'[1]1C'!BV20</f>
        <v> </v>
      </c>
      <c r="BU20" t="str">
        <f>'[1]1C'!BW20</f>
        <v> </v>
      </c>
      <c r="BV20" t="str">
        <f>'[1]1C'!BX20</f>
        <v> </v>
      </c>
      <c r="BW20" t="str">
        <f>'[1]1C'!BY20</f>
        <v> </v>
      </c>
      <c r="BX20" t="str">
        <f>'[1]1C'!BZ20</f>
        <v> </v>
      </c>
      <c r="BY20" t="str">
        <f>'[1]1C'!CA20</f>
        <v> </v>
      </c>
      <c r="BZ20" t="str">
        <f>'[1]1C'!CB20</f>
        <v> </v>
      </c>
      <c r="CA20">
        <f>'[1]1C'!CC20</f>
        <v>80</v>
      </c>
      <c r="CB20">
        <f>'[1]1C'!CD20</f>
        <v>100</v>
      </c>
      <c r="CC20" t="str">
        <f>'[1]1C'!CE20</f>
        <v> </v>
      </c>
      <c r="CD20" t="str">
        <f>'[1]1C'!CF20</f>
        <v> </v>
      </c>
      <c r="CE20" t="str">
        <f>'[1]1C'!CG20</f>
        <v> </v>
      </c>
      <c r="CF20" t="str">
        <f>'[1]1C'!CH20</f>
        <v> </v>
      </c>
      <c r="CG20" t="str">
        <f>'[1]1C'!CI20</f>
        <v> </v>
      </c>
      <c r="CH20" t="str">
        <f>'[1]1C'!CJ20</f>
        <v> </v>
      </c>
      <c r="CI20" t="str">
        <f>'[1]1C'!CK20</f>
        <v> </v>
      </c>
      <c r="CJ20" t="str">
        <f>'[1]1C'!CL20</f>
        <v> </v>
      </c>
      <c r="CK20" t="str">
        <f>'[1]1C'!CM20</f>
        <v> </v>
      </c>
      <c r="CL20" t="str">
        <f>'[1]1C'!CN20</f>
        <v> </v>
      </c>
      <c r="CM20" t="str">
        <f>'[1]1C'!CO20</f>
        <v> </v>
      </c>
      <c r="CN20" t="str">
        <f>'[1]1C'!CP20</f>
        <v> </v>
      </c>
      <c r="CO20" t="str">
        <f>'[1]1C'!CQ20</f>
        <v> </v>
      </c>
      <c r="CP20" t="str">
        <f>'[1]1C'!CR20</f>
        <v> </v>
      </c>
      <c r="CQ20" t="str">
        <f>'[1]1C'!CS20</f>
        <v> </v>
      </c>
      <c r="CR20" t="str">
        <f>'[1]1C'!CT20</f>
        <v> </v>
      </c>
      <c r="CS20" t="str">
        <f>'[1]1C'!CU20</f>
        <v> </v>
      </c>
      <c r="CT20" t="str">
        <f>'[1]1C'!CV20</f>
        <v> </v>
      </c>
      <c r="CU20">
        <f>'[1]1C'!CW20</f>
        <v>100</v>
      </c>
      <c r="CV20">
        <f>'[1]1C'!CX20</f>
        <v>100</v>
      </c>
      <c r="CW20">
        <f>'[1]1C'!CY20</f>
        <v>100</v>
      </c>
      <c r="CX20">
        <f>'[1]1C'!CZ20</f>
        <v>100</v>
      </c>
      <c r="CY20">
        <f>'[1]1C'!DA20</f>
        <v>100</v>
      </c>
      <c r="CZ20">
        <f>'[1]1C'!DB20</f>
        <v>100</v>
      </c>
      <c r="DA20">
        <f>'[1]1C'!DC20</f>
        <v>100</v>
      </c>
      <c r="DB20">
        <f>'[1]1C'!DD20</f>
        <v>100</v>
      </c>
      <c r="DC20">
        <f>'[1]1C'!DE20</f>
        <v>100</v>
      </c>
      <c r="DD20">
        <f>'[1]1C'!DF20</f>
        <v>100</v>
      </c>
      <c r="DE20">
        <f>'[1]1C'!DG20</f>
        <v>100</v>
      </c>
      <c r="DF20">
        <f>'[1]1C'!DH20</f>
        <v>100</v>
      </c>
    </row>
    <row r="21" spans="1:110" ht="12.75">
      <c r="A21">
        <f>'[1]1C'!C21</f>
        <v>23</v>
      </c>
      <c r="B21" s="5">
        <f>'[1]1C'!D21</f>
        <v>4.647</v>
      </c>
      <c r="C21"/>
      <c r="D21" s="10">
        <f>'[1]1C'!F21</f>
        <v>0</v>
      </c>
      <c r="E21" s="8">
        <f>'[1]1C'!G21</f>
        <v>0</v>
      </c>
      <c r="F21"/>
      <c r="G21">
        <f>'[1]1C'!I21</f>
        <v>100</v>
      </c>
      <c r="H21">
        <f>'[1]1C'!J21</f>
        <v>48</v>
      </c>
      <c r="I21">
        <f>'[1]1C'!K21</f>
        <v>52</v>
      </c>
      <c r="J21" s="5">
        <f>'[1]1C'!L21</f>
        <v>4.647</v>
      </c>
      <c r="K21">
        <f>'[1]1C'!M21</f>
        <v>100</v>
      </c>
      <c r="L21">
        <f>'[1]1C'!N21</f>
        <v>100</v>
      </c>
      <c r="M21">
        <f>'[1]1C'!O21</f>
        <v>100</v>
      </c>
      <c r="N21">
        <f>'[1]1C'!P21</f>
        <v>100</v>
      </c>
      <c r="O21">
        <f>'[1]1C'!Q21</f>
        <v>100</v>
      </c>
      <c r="P21">
        <f>'[1]1C'!R21</f>
        <v>100</v>
      </c>
      <c r="Q21">
        <f>'[1]1C'!S21</f>
        <v>100</v>
      </c>
      <c r="R21">
        <f>'[1]1C'!T21</f>
        <v>80</v>
      </c>
      <c r="S21">
        <f>'[1]1C'!U21</f>
        <v>100</v>
      </c>
      <c r="T21">
        <f>'[1]1C'!V21</f>
        <v>100</v>
      </c>
      <c r="U21">
        <f>'[1]1C'!W21</f>
        <v>100</v>
      </c>
      <c r="V21">
        <f>'[1]1C'!X21</f>
        <v>100</v>
      </c>
      <c r="W21">
        <f>'[1]1C'!Y21</f>
        <v>100</v>
      </c>
      <c r="X21">
        <f>'[1]1C'!Z21</f>
        <v>100</v>
      </c>
      <c r="Y21">
        <f>'[1]1C'!AA21</f>
        <v>100</v>
      </c>
      <c r="Z21">
        <f>'[1]1C'!AB21</f>
        <v>100</v>
      </c>
      <c r="AA21">
        <f>'[1]1C'!AC21</f>
        <v>100</v>
      </c>
      <c r="AB21">
        <f>'[1]1C'!AD21</f>
        <v>100</v>
      </c>
      <c r="AC21">
        <f>'[1]1C'!AE21</f>
        <v>100</v>
      </c>
      <c r="AD21">
        <f>'[1]1C'!AF21</f>
        <v>100</v>
      </c>
      <c r="AE21" t="str">
        <f>'[1]1C'!AG21</f>
        <v> </v>
      </c>
      <c r="AF21" t="str">
        <f>'[1]1C'!AH21</f>
        <v> </v>
      </c>
      <c r="AG21" t="str">
        <f>'[1]1C'!AI21</f>
        <v> </v>
      </c>
      <c r="AH21" t="str">
        <f>'[1]1C'!AJ21</f>
        <v> </v>
      </c>
      <c r="AI21" t="str">
        <f>'[1]1C'!AK21</f>
        <v> </v>
      </c>
      <c r="AJ21" t="str">
        <f>'[1]1C'!AL21</f>
        <v> </v>
      </c>
      <c r="AK21" t="str">
        <f>'[1]1C'!AM21</f>
        <v> </v>
      </c>
      <c r="AL21" t="str">
        <f>'[1]1C'!AN21</f>
        <v> </v>
      </c>
      <c r="AM21" t="str">
        <f>'[1]1C'!AO21</f>
        <v> </v>
      </c>
      <c r="AN21" t="str">
        <f>'[1]1C'!AP21</f>
        <v> </v>
      </c>
      <c r="AO21" t="str">
        <f>'[1]1C'!AQ21</f>
        <v> </v>
      </c>
      <c r="AP21" t="str">
        <f>'[1]1C'!AR21</f>
        <v> </v>
      </c>
      <c r="AQ21">
        <f>'[1]1C'!AS21</f>
        <v>100</v>
      </c>
      <c r="AR21">
        <f>'[1]1C'!AT21</f>
        <v>67</v>
      </c>
      <c r="AS21" t="str">
        <f>'[1]1C'!AU21</f>
        <v> </v>
      </c>
      <c r="AT21" t="str">
        <f>'[1]1C'!AV21</f>
        <v> </v>
      </c>
      <c r="AU21" t="str">
        <f>'[1]1C'!AW21</f>
        <v> </v>
      </c>
      <c r="AV21" t="str">
        <f>'[1]1C'!AX21</f>
        <v> </v>
      </c>
      <c r="AW21" t="str">
        <f>'[1]1C'!AY21</f>
        <v> </v>
      </c>
      <c r="AX21" t="str">
        <f>'[1]1C'!AZ21</f>
        <v> </v>
      </c>
      <c r="AY21" t="str">
        <f>'[1]1C'!BA21</f>
        <v> </v>
      </c>
      <c r="AZ21" t="str">
        <f>'[1]1C'!BB21</f>
        <v> </v>
      </c>
      <c r="BA21" t="str">
        <f>'[1]1C'!BC21</f>
        <v> </v>
      </c>
      <c r="BB21" t="str">
        <f>'[1]1C'!BD21</f>
        <v> </v>
      </c>
      <c r="BC21" t="str">
        <f>'[1]1C'!BE21</f>
        <v> </v>
      </c>
      <c r="BD21" t="str">
        <f>'[1]1C'!BF21</f>
        <v> </v>
      </c>
      <c r="BE21" t="str">
        <f>'[1]1C'!BG21</f>
        <v> </v>
      </c>
      <c r="BF21" t="str">
        <f>'[1]1C'!BH21</f>
        <v> </v>
      </c>
      <c r="BG21" t="str">
        <f>'[1]1C'!BI21</f>
        <v> </v>
      </c>
      <c r="BH21" t="str">
        <f>'[1]1C'!BJ21</f>
        <v> </v>
      </c>
      <c r="BI21" t="str">
        <f>'[1]1C'!BK21</f>
        <v> </v>
      </c>
      <c r="BJ21" t="str">
        <f>'[1]1C'!BL21</f>
        <v> </v>
      </c>
      <c r="BK21" t="str">
        <f>'[1]1C'!BM21</f>
        <v> </v>
      </c>
      <c r="BL21" t="str">
        <f>'[1]1C'!BN21</f>
        <v> </v>
      </c>
      <c r="BM21" t="str">
        <f>'[1]1C'!BO21</f>
        <v> </v>
      </c>
      <c r="BN21" t="str">
        <f>'[1]1C'!BP21</f>
        <v> </v>
      </c>
      <c r="BO21">
        <f>'[1]1C'!BQ21</f>
        <v>100</v>
      </c>
      <c r="BP21">
        <f>'[1]1C'!BR21</f>
        <v>100</v>
      </c>
      <c r="BQ21" t="str">
        <f>'[1]1C'!BS21</f>
        <v> </v>
      </c>
      <c r="BR21" t="str">
        <f>'[1]1C'!BT21</f>
        <v> </v>
      </c>
      <c r="BS21" t="str">
        <f>'[1]1C'!BU21</f>
        <v> </v>
      </c>
      <c r="BT21" t="str">
        <f>'[1]1C'!BV21</f>
        <v> </v>
      </c>
      <c r="BU21" t="str">
        <f>'[1]1C'!BW21</f>
        <v> </v>
      </c>
      <c r="BV21" t="str">
        <f>'[1]1C'!BX21</f>
        <v> </v>
      </c>
      <c r="BW21" t="str">
        <f>'[1]1C'!BY21</f>
        <v> </v>
      </c>
      <c r="BX21" t="str">
        <f>'[1]1C'!BZ21</f>
        <v> </v>
      </c>
      <c r="BY21" t="str">
        <f>'[1]1C'!CA21</f>
        <v> </v>
      </c>
      <c r="BZ21" t="str">
        <f>'[1]1C'!CB21</f>
        <v> </v>
      </c>
      <c r="CA21">
        <f>'[1]1C'!CC21</f>
        <v>100</v>
      </c>
      <c r="CB21">
        <f>'[1]1C'!CD21</f>
        <v>100</v>
      </c>
      <c r="CC21">
        <f>'[1]1C'!CE21</f>
        <v>100</v>
      </c>
      <c r="CD21">
        <f>'[1]1C'!CF21</f>
        <v>100</v>
      </c>
      <c r="CE21">
        <f>'[1]1C'!CG21</f>
        <v>80</v>
      </c>
      <c r="CF21">
        <f>'[1]1C'!CH21</f>
        <v>100</v>
      </c>
      <c r="CG21">
        <f>'[1]1C'!CI21</f>
        <v>100</v>
      </c>
      <c r="CH21">
        <f>'[1]1C'!CJ21</f>
        <v>100</v>
      </c>
      <c r="CI21">
        <f>'[1]1C'!CK21</f>
        <v>100</v>
      </c>
      <c r="CJ21">
        <f>'[1]1C'!CL21</f>
        <v>100</v>
      </c>
      <c r="CK21">
        <f>'[1]1C'!CM21</f>
        <v>100</v>
      </c>
      <c r="CL21">
        <f>'[1]1C'!CN21</f>
        <v>100</v>
      </c>
      <c r="CM21" t="str">
        <f>'[1]1C'!CO21</f>
        <v> </v>
      </c>
      <c r="CN21" t="str">
        <f>'[1]1C'!CP21</f>
        <v> </v>
      </c>
      <c r="CO21" t="str">
        <f>'[1]1C'!CQ21</f>
        <v> </v>
      </c>
      <c r="CP21" t="str">
        <f>'[1]1C'!CR21</f>
        <v> </v>
      </c>
      <c r="CQ21" t="str">
        <f>'[1]1C'!CS21</f>
        <v> </v>
      </c>
      <c r="CR21" t="str">
        <f>'[1]1C'!CT21</f>
        <v> </v>
      </c>
      <c r="CS21" t="str">
        <f>'[1]1C'!CU21</f>
        <v> </v>
      </c>
      <c r="CT21" t="str">
        <f>'[1]1C'!CV21</f>
        <v> </v>
      </c>
      <c r="CU21">
        <f>'[1]1C'!CW21</f>
        <v>100</v>
      </c>
      <c r="CV21">
        <f>'[1]1C'!CX21</f>
        <v>100</v>
      </c>
      <c r="CW21">
        <f>'[1]1C'!CY21</f>
        <v>80</v>
      </c>
      <c r="CX21">
        <f>'[1]1C'!CZ21</f>
        <v>80</v>
      </c>
      <c r="CY21">
        <f>'[1]1C'!DA21</f>
        <v>100</v>
      </c>
      <c r="CZ21">
        <f>'[1]1C'!DB21</f>
        <v>100</v>
      </c>
      <c r="DA21">
        <f>'[1]1C'!DC21</f>
        <v>100</v>
      </c>
      <c r="DB21">
        <f>'[1]1C'!DD21</f>
        <v>100</v>
      </c>
      <c r="DC21">
        <f>'[1]1C'!DE21</f>
        <v>100</v>
      </c>
      <c r="DD21">
        <f>'[1]1C'!DF21</f>
        <v>100</v>
      </c>
      <c r="DE21">
        <f>'[1]1C'!DG21</f>
        <v>100</v>
      </c>
      <c r="DF21">
        <f>'[1]1C'!DH21</f>
        <v>60</v>
      </c>
    </row>
    <row r="22" spans="1:110" ht="12.75">
      <c r="A22">
        <f>'[1]1C'!C22</f>
        <v>24</v>
      </c>
      <c r="B22" s="5">
        <f>'[1]1C'!D22</f>
        <v>3.313</v>
      </c>
      <c r="C22"/>
      <c r="D22" s="10">
        <f>'[1]1C'!F22</f>
        <v>0</v>
      </c>
      <c r="E22" s="8">
        <f>'[1]1C'!G22</f>
        <v>0</v>
      </c>
      <c r="F22"/>
      <c r="G22">
        <f>'[1]1C'!I22</f>
        <v>100</v>
      </c>
      <c r="H22">
        <f>'[1]1C'!J22</f>
        <v>37</v>
      </c>
      <c r="I22">
        <f>'[1]1C'!K22</f>
        <v>63</v>
      </c>
      <c r="J22" s="5">
        <f>'[1]1C'!L22</f>
        <v>3.313</v>
      </c>
      <c r="K22" t="str">
        <f>'[1]1C'!M22</f>
        <v> </v>
      </c>
      <c r="L22" t="str">
        <f>'[1]1C'!N22</f>
        <v> </v>
      </c>
      <c r="M22" t="str">
        <f>'[1]1C'!O22</f>
        <v> </v>
      </c>
      <c r="N22" t="str">
        <f>'[1]1C'!P22</f>
        <v> </v>
      </c>
      <c r="O22">
        <f>'[1]1C'!Q22</f>
        <v>100</v>
      </c>
      <c r="P22">
        <f>'[1]1C'!R22</f>
        <v>80</v>
      </c>
      <c r="Q22">
        <f>'[1]1C'!S22</f>
        <v>80</v>
      </c>
      <c r="R22">
        <f>'[1]1C'!T22</f>
        <v>100</v>
      </c>
      <c r="S22">
        <f>'[1]1C'!U22</f>
        <v>80</v>
      </c>
      <c r="T22">
        <f>'[1]1C'!V22</f>
        <v>60</v>
      </c>
      <c r="U22">
        <f>'[1]1C'!W22</f>
        <v>100</v>
      </c>
      <c r="V22">
        <f>'[1]1C'!X22</f>
        <v>100</v>
      </c>
      <c r="W22">
        <f>'[1]1C'!Y22</f>
        <v>100</v>
      </c>
      <c r="X22">
        <f>'[1]1C'!Z22</f>
        <v>100</v>
      </c>
      <c r="Y22">
        <f>'[1]1C'!AA22</f>
        <v>80</v>
      </c>
      <c r="Z22">
        <f>'[1]1C'!AB22</f>
        <v>100</v>
      </c>
      <c r="AA22">
        <f>'[1]1C'!AC22</f>
        <v>80</v>
      </c>
      <c r="AB22">
        <f>'[1]1C'!AD22</f>
        <v>60</v>
      </c>
      <c r="AC22">
        <f>'[1]1C'!AE22</f>
        <v>80</v>
      </c>
      <c r="AD22">
        <f>'[1]1C'!AF22</f>
        <v>80</v>
      </c>
      <c r="AE22">
        <f>'[1]1C'!AG22</f>
        <v>100</v>
      </c>
      <c r="AF22">
        <f>'[1]1C'!AH22</f>
        <v>100</v>
      </c>
      <c r="AG22">
        <f>'[1]1C'!AI22</f>
        <v>80</v>
      </c>
      <c r="AH22">
        <f>'[1]1C'!AJ22</f>
        <v>80</v>
      </c>
      <c r="AI22">
        <f>'[1]1C'!AK22</f>
        <v>80</v>
      </c>
      <c r="AJ22">
        <f>'[1]1C'!AL22</f>
        <v>60</v>
      </c>
      <c r="AK22">
        <f>'[1]1C'!AM22</f>
        <v>100</v>
      </c>
      <c r="AL22">
        <f>'[1]1C'!AN22</f>
        <v>100</v>
      </c>
      <c r="AM22">
        <f>'[1]1C'!AO22</f>
        <v>100</v>
      </c>
      <c r="AN22">
        <f>'[1]1C'!AP22</f>
        <v>80</v>
      </c>
      <c r="AO22">
        <f>'[1]1C'!AQ22</f>
        <v>100</v>
      </c>
      <c r="AP22">
        <f>'[1]1C'!AR22</f>
        <v>100</v>
      </c>
      <c r="AQ22">
        <f>'[1]1C'!AS22</f>
        <v>100</v>
      </c>
      <c r="AR22">
        <f>'[1]1C'!AT22</f>
        <v>93</v>
      </c>
      <c r="AS22" t="str">
        <f>'[1]1C'!AU22</f>
        <v> </v>
      </c>
      <c r="AT22" t="str">
        <f>'[1]1C'!AV22</f>
        <v> </v>
      </c>
      <c r="AU22" t="str">
        <f>'[1]1C'!AW22</f>
        <v> </v>
      </c>
      <c r="AV22" t="str">
        <f>'[1]1C'!AX22</f>
        <v> </v>
      </c>
      <c r="AW22" t="str">
        <f>'[1]1C'!AY22</f>
        <v> </v>
      </c>
      <c r="AX22" t="str">
        <f>'[1]1C'!AZ22</f>
        <v> </v>
      </c>
      <c r="AY22" t="str">
        <f>'[1]1C'!BA22</f>
        <v> </v>
      </c>
      <c r="AZ22" t="str">
        <f>'[1]1C'!BB22</f>
        <v> </v>
      </c>
      <c r="BA22" t="str">
        <f>'[1]1C'!BC22</f>
        <v> </v>
      </c>
      <c r="BB22" t="str">
        <f>'[1]1C'!BD22</f>
        <v> </v>
      </c>
      <c r="BC22" t="str">
        <f>'[1]1C'!BE22</f>
        <v> </v>
      </c>
      <c r="BD22" t="str">
        <f>'[1]1C'!BF22</f>
        <v> </v>
      </c>
      <c r="BE22" t="str">
        <f>'[1]1C'!BG22</f>
        <v> </v>
      </c>
      <c r="BF22" t="str">
        <f>'[1]1C'!BH22</f>
        <v> </v>
      </c>
      <c r="BG22" t="str">
        <f>'[1]1C'!BI22</f>
        <v> </v>
      </c>
      <c r="BH22" t="str">
        <f>'[1]1C'!BJ22</f>
        <v> </v>
      </c>
      <c r="BI22" t="str">
        <f>'[1]1C'!BK22</f>
        <v> </v>
      </c>
      <c r="BJ22" t="str">
        <f>'[1]1C'!BL22</f>
        <v> </v>
      </c>
      <c r="BK22" t="str">
        <f>'[1]1C'!BM22</f>
        <v> </v>
      </c>
      <c r="BL22" t="str">
        <f>'[1]1C'!BN22</f>
        <v> </v>
      </c>
      <c r="BM22" t="str">
        <f>'[1]1C'!BO22</f>
        <v> </v>
      </c>
      <c r="BN22" t="str">
        <f>'[1]1C'!BP22</f>
        <v> </v>
      </c>
      <c r="BO22">
        <f>'[1]1C'!BQ22</f>
        <v>100</v>
      </c>
      <c r="BP22">
        <f>'[1]1C'!BR22</f>
        <v>100</v>
      </c>
      <c r="BQ22">
        <f>'[1]1C'!BS22</f>
        <v>100</v>
      </c>
      <c r="BR22">
        <f>'[1]1C'!BT22</f>
        <v>80</v>
      </c>
      <c r="BS22">
        <f>'[1]1C'!BU22</f>
        <v>80</v>
      </c>
      <c r="BT22" t="str">
        <f>'[1]1C'!BV22</f>
        <v> </v>
      </c>
      <c r="BU22" t="str">
        <f>'[1]1C'!BW22</f>
        <v> </v>
      </c>
      <c r="BV22">
        <f>'[1]1C'!BX22</f>
        <v>100</v>
      </c>
      <c r="BW22">
        <f>'[1]1C'!BY22</f>
        <v>100</v>
      </c>
      <c r="BX22" t="str">
        <f>'[1]1C'!BZ22</f>
        <v> </v>
      </c>
      <c r="BY22" t="str">
        <f>'[1]1C'!CA22</f>
        <v> </v>
      </c>
      <c r="BZ22" t="str">
        <f>'[1]1C'!CB22</f>
        <v> </v>
      </c>
      <c r="CA22" t="str">
        <f>'[1]1C'!CC22</f>
        <v> </v>
      </c>
      <c r="CB22" t="str">
        <f>'[1]1C'!CD22</f>
        <v> </v>
      </c>
      <c r="CC22" t="str">
        <f>'[1]1C'!CE22</f>
        <v> </v>
      </c>
      <c r="CD22" t="str">
        <f>'[1]1C'!CF22</f>
        <v> </v>
      </c>
      <c r="CE22" t="str">
        <f>'[1]1C'!CG22</f>
        <v> </v>
      </c>
      <c r="CF22" t="str">
        <f>'[1]1C'!CH22</f>
        <v> </v>
      </c>
      <c r="CG22" t="str">
        <f>'[1]1C'!CI22</f>
        <v> </v>
      </c>
      <c r="CH22" t="str">
        <f>'[1]1C'!CJ22</f>
        <v> </v>
      </c>
      <c r="CI22" t="str">
        <f>'[1]1C'!CK22</f>
        <v> </v>
      </c>
      <c r="CJ22" t="str">
        <f>'[1]1C'!CL22</f>
        <v> </v>
      </c>
      <c r="CK22" t="str">
        <f>'[1]1C'!CM22</f>
        <v> </v>
      </c>
      <c r="CL22" t="str">
        <f>'[1]1C'!CN22</f>
        <v> </v>
      </c>
      <c r="CM22" t="str">
        <f>'[1]1C'!CO22</f>
        <v> </v>
      </c>
      <c r="CN22" t="str">
        <f>'[1]1C'!CP22</f>
        <v> </v>
      </c>
      <c r="CO22" t="str">
        <f>'[1]1C'!CQ22</f>
        <v> </v>
      </c>
      <c r="CP22" t="str">
        <f>'[1]1C'!CR22</f>
        <v> </v>
      </c>
      <c r="CQ22" t="str">
        <f>'[1]1C'!CS22</f>
        <v> </v>
      </c>
      <c r="CR22" t="str">
        <f>'[1]1C'!CT22</f>
        <v> </v>
      </c>
      <c r="CS22" t="str">
        <f>'[1]1C'!CU22</f>
        <v> </v>
      </c>
      <c r="CT22" t="str">
        <f>'[1]1C'!CV22</f>
        <v> </v>
      </c>
      <c r="CU22" t="str">
        <f>'[1]1C'!CW22</f>
        <v> </v>
      </c>
      <c r="CV22" t="str">
        <f>'[1]1C'!CX22</f>
        <v> </v>
      </c>
      <c r="CW22" t="str">
        <f>'[1]1C'!CY22</f>
        <v> </v>
      </c>
      <c r="CX22" t="str">
        <f>'[1]1C'!CZ22</f>
        <v> </v>
      </c>
      <c r="CY22" t="str">
        <f>'[1]1C'!DA22</f>
        <v> </v>
      </c>
      <c r="CZ22" t="str">
        <f>'[1]1C'!DB22</f>
        <v> </v>
      </c>
      <c r="DA22" t="str">
        <f>'[1]1C'!DC22</f>
        <v> </v>
      </c>
      <c r="DB22" t="str">
        <f>'[1]1C'!DD22</f>
        <v> </v>
      </c>
      <c r="DC22" t="str">
        <f>'[1]1C'!DE22</f>
        <v> </v>
      </c>
      <c r="DD22" t="str">
        <f>'[1]1C'!DF22</f>
        <v> </v>
      </c>
      <c r="DE22" t="str">
        <f>'[1]1C'!DG22</f>
        <v> </v>
      </c>
      <c r="DF22" t="str">
        <f>'[1]1C'!DH22</f>
        <v> </v>
      </c>
    </row>
    <row r="23" spans="1:110" ht="12.75">
      <c r="A23">
        <f>'[1]1C'!C23</f>
        <v>25</v>
      </c>
      <c r="B23" s="5">
        <f>'[1]1C'!D23</f>
        <v>6.26</v>
      </c>
      <c r="C23"/>
      <c r="D23" s="10">
        <f>'[1]1C'!F23</f>
        <v>0</v>
      </c>
      <c r="E23" s="8">
        <f>'[1]1C'!G23</f>
        <v>0</v>
      </c>
      <c r="F23"/>
      <c r="G23">
        <f>'[1]1C'!I23</f>
        <v>100</v>
      </c>
      <c r="H23">
        <f>'[1]1C'!J23</f>
        <v>64</v>
      </c>
      <c r="I23">
        <f>'[1]1C'!K23</f>
        <v>36</v>
      </c>
      <c r="J23" s="5">
        <f>'[1]1C'!L23</f>
        <v>6.26</v>
      </c>
      <c r="K23">
        <f>'[1]1C'!M23</f>
        <v>100</v>
      </c>
      <c r="L23">
        <f>'[1]1C'!N23</f>
        <v>100</v>
      </c>
      <c r="M23">
        <f>'[1]1C'!O23</f>
        <v>80</v>
      </c>
      <c r="N23">
        <f>'[1]1C'!P23</f>
        <v>100</v>
      </c>
      <c r="O23">
        <f>'[1]1C'!Q23</f>
        <v>100</v>
      </c>
      <c r="P23">
        <f>'[1]1C'!R23</f>
        <v>100</v>
      </c>
      <c r="Q23">
        <f>'[1]1C'!S23</f>
        <v>100</v>
      </c>
      <c r="R23">
        <f>'[1]1C'!T23</f>
        <v>100</v>
      </c>
      <c r="S23">
        <f>'[1]1C'!U23</f>
        <v>80</v>
      </c>
      <c r="T23">
        <f>'[1]1C'!V23</f>
        <v>100</v>
      </c>
      <c r="U23">
        <f>'[1]1C'!W23</f>
        <v>100</v>
      </c>
      <c r="V23">
        <f>'[1]1C'!X23</f>
        <v>100</v>
      </c>
      <c r="W23">
        <f>'[1]1C'!Y23</f>
        <v>100</v>
      </c>
      <c r="X23">
        <f>'[1]1C'!Z23</f>
        <v>100</v>
      </c>
      <c r="Y23">
        <f>'[1]1C'!AA23</f>
        <v>100</v>
      </c>
      <c r="Z23">
        <f>'[1]1C'!AB23</f>
        <v>100</v>
      </c>
      <c r="AA23">
        <f>'[1]1C'!AC23</f>
        <v>100</v>
      </c>
      <c r="AB23">
        <f>'[1]1C'!AD23</f>
        <v>100</v>
      </c>
      <c r="AC23">
        <f>'[1]1C'!AE23</f>
        <v>100</v>
      </c>
      <c r="AD23">
        <f>'[1]1C'!AF23</f>
        <v>100</v>
      </c>
      <c r="AE23">
        <f>'[1]1C'!AG23</f>
        <v>100</v>
      </c>
      <c r="AF23">
        <f>'[1]1C'!AH23</f>
        <v>100</v>
      </c>
      <c r="AG23">
        <f>'[1]1C'!AI23</f>
        <v>100</v>
      </c>
      <c r="AH23">
        <f>'[1]1C'!AJ23</f>
        <v>100</v>
      </c>
      <c r="AI23">
        <f>'[1]1C'!AK23</f>
        <v>100</v>
      </c>
      <c r="AJ23">
        <f>'[1]1C'!AL23</f>
        <v>100</v>
      </c>
      <c r="AK23">
        <f>'[1]1C'!AM23</f>
        <v>80</v>
      </c>
      <c r="AL23">
        <f>'[1]1C'!AN23</f>
        <v>100</v>
      </c>
      <c r="AM23">
        <f>'[1]1C'!AO23</f>
        <v>100</v>
      </c>
      <c r="AN23">
        <f>'[1]1C'!AP23</f>
        <v>100</v>
      </c>
      <c r="AO23">
        <f>'[1]1C'!AQ23</f>
        <v>100</v>
      </c>
      <c r="AP23">
        <f>'[1]1C'!AR23</f>
        <v>100</v>
      </c>
      <c r="AQ23" t="str">
        <f>'[1]1C'!AS23</f>
        <v> </v>
      </c>
      <c r="AR23" t="str">
        <f>'[1]1C'!AT23</f>
        <v> </v>
      </c>
      <c r="AS23" t="str">
        <f>'[1]1C'!AU23</f>
        <v> </v>
      </c>
      <c r="AT23" t="str">
        <f>'[1]1C'!AV23</f>
        <v> </v>
      </c>
      <c r="AU23" t="str">
        <f>'[1]1C'!AW23</f>
        <v> </v>
      </c>
      <c r="AV23" t="str">
        <f>'[1]1C'!AX23</f>
        <v> </v>
      </c>
      <c r="AW23" t="str">
        <f>'[1]1C'!AY23</f>
        <v> </v>
      </c>
      <c r="AX23" t="str">
        <f>'[1]1C'!AZ23</f>
        <v> </v>
      </c>
      <c r="AY23" t="str">
        <f>'[1]1C'!BA23</f>
        <v> </v>
      </c>
      <c r="AZ23" t="str">
        <f>'[1]1C'!BB23</f>
        <v> </v>
      </c>
      <c r="BA23" t="str">
        <f>'[1]1C'!BC23</f>
        <v> </v>
      </c>
      <c r="BB23" t="str">
        <f>'[1]1C'!BD23</f>
        <v> </v>
      </c>
      <c r="BC23" t="str">
        <f>'[1]1C'!BE23</f>
        <v> </v>
      </c>
      <c r="BD23" t="str">
        <f>'[1]1C'!BF23</f>
        <v> </v>
      </c>
      <c r="BE23" t="str">
        <f>'[1]1C'!BG23</f>
        <v> </v>
      </c>
      <c r="BF23" t="str">
        <f>'[1]1C'!BH23</f>
        <v> </v>
      </c>
      <c r="BG23" t="str">
        <f>'[1]1C'!BI23</f>
        <v> </v>
      </c>
      <c r="BH23" t="str">
        <f>'[1]1C'!BJ23</f>
        <v> </v>
      </c>
      <c r="BI23" t="str">
        <f>'[1]1C'!BK23</f>
        <v> </v>
      </c>
      <c r="BJ23" t="str">
        <f>'[1]1C'!BL23</f>
        <v> </v>
      </c>
      <c r="BK23" t="str">
        <f>'[1]1C'!BM23</f>
        <v> </v>
      </c>
      <c r="BL23" t="str">
        <f>'[1]1C'!BN23</f>
        <v> </v>
      </c>
      <c r="BM23" t="str">
        <f>'[1]1C'!BO23</f>
        <v> </v>
      </c>
      <c r="BN23" t="str">
        <f>'[1]1C'!BP23</f>
        <v> </v>
      </c>
      <c r="BO23" t="str">
        <f>'[1]1C'!BQ23</f>
        <v> </v>
      </c>
      <c r="BP23" t="str">
        <f>'[1]1C'!BR23</f>
        <v> </v>
      </c>
      <c r="BQ23" t="str">
        <f>'[1]1C'!BS23</f>
        <v> </v>
      </c>
      <c r="BR23" t="str">
        <f>'[1]1C'!BT23</f>
        <v> </v>
      </c>
      <c r="BS23" t="str">
        <f>'[1]1C'!BU23</f>
        <v> </v>
      </c>
      <c r="BT23" t="str">
        <f>'[1]1C'!BV23</f>
        <v> </v>
      </c>
      <c r="BU23" t="str">
        <f>'[1]1C'!BW23</f>
        <v> </v>
      </c>
      <c r="BV23" t="str">
        <f>'[1]1C'!BX23</f>
        <v> </v>
      </c>
      <c r="BW23" t="str">
        <f>'[1]1C'!BY23</f>
        <v> </v>
      </c>
      <c r="BX23" t="str">
        <f>'[1]1C'!BZ23</f>
        <v> </v>
      </c>
      <c r="BY23" t="str">
        <f>'[1]1C'!CA23</f>
        <v> </v>
      </c>
      <c r="BZ23" t="str">
        <f>'[1]1C'!CB23</f>
        <v> </v>
      </c>
      <c r="CA23">
        <f>'[1]1C'!CC23</f>
        <v>100</v>
      </c>
      <c r="CB23">
        <f>'[1]1C'!CD23</f>
        <v>100</v>
      </c>
      <c r="CC23">
        <f>'[1]1C'!CE23</f>
        <v>100</v>
      </c>
      <c r="CD23">
        <f>'[1]1C'!CF23</f>
        <v>100</v>
      </c>
      <c r="CE23">
        <f>'[1]1C'!CG23</f>
        <v>100</v>
      </c>
      <c r="CF23">
        <f>'[1]1C'!CH23</f>
        <v>100</v>
      </c>
      <c r="CG23">
        <f>'[1]1C'!CI23</f>
        <v>80</v>
      </c>
      <c r="CH23">
        <f>'[1]1C'!CJ23</f>
        <v>100</v>
      </c>
      <c r="CI23">
        <f>'[1]1C'!CK23</f>
        <v>100</v>
      </c>
      <c r="CJ23">
        <f>'[1]1C'!CL23</f>
        <v>100</v>
      </c>
      <c r="CK23">
        <f>'[1]1C'!CM23</f>
        <v>100</v>
      </c>
      <c r="CL23">
        <f>'[1]1C'!CN23</f>
        <v>100</v>
      </c>
      <c r="CM23">
        <f>'[1]1C'!CO23</f>
        <v>100</v>
      </c>
      <c r="CN23">
        <f>'[1]1C'!CP23</f>
        <v>100</v>
      </c>
      <c r="CO23">
        <f>'[1]1C'!CQ23</f>
        <v>100</v>
      </c>
      <c r="CP23">
        <f>'[1]1C'!CR23</f>
        <v>100</v>
      </c>
      <c r="CQ23">
        <f>'[1]1C'!CS23</f>
        <v>100</v>
      </c>
      <c r="CR23">
        <f>'[1]1C'!CT23</f>
        <v>100</v>
      </c>
      <c r="CS23">
        <f>'[1]1C'!CU23</f>
        <v>100</v>
      </c>
      <c r="CT23">
        <f>'[1]1C'!CV23</f>
        <v>100</v>
      </c>
      <c r="CU23">
        <f>'[1]1C'!CW23</f>
        <v>100</v>
      </c>
      <c r="CV23">
        <f>'[1]1C'!CX23</f>
        <v>100</v>
      </c>
      <c r="CW23">
        <f>'[1]1C'!CY23</f>
        <v>80</v>
      </c>
      <c r="CX23">
        <f>'[1]1C'!CZ23</f>
        <v>80</v>
      </c>
      <c r="CY23">
        <f>'[1]1C'!DA23</f>
        <v>100</v>
      </c>
      <c r="CZ23">
        <f>'[1]1C'!DB23</f>
        <v>100</v>
      </c>
      <c r="DA23">
        <f>'[1]1C'!DC23</f>
        <v>100</v>
      </c>
      <c r="DB23">
        <f>'[1]1C'!DD23</f>
        <v>100</v>
      </c>
      <c r="DC23">
        <f>'[1]1C'!DE23</f>
        <v>100</v>
      </c>
      <c r="DD23">
        <f>'[1]1C'!DF23</f>
        <v>100</v>
      </c>
      <c r="DE23">
        <f>'[1]1C'!DG23</f>
        <v>80</v>
      </c>
      <c r="DF23">
        <f>'[1]1C'!DH23</f>
        <v>100</v>
      </c>
    </row>
    <row r="24" spans="1:110" ht="12.75">
      <c r="A24">
        <f>'[1]1C'!C24</f>
        <v>26</v>
      </c>
      <c r="B24" s="5">
        <f>'[1]1C'!D24</f>
        <v>0.46</v>
      </c>
      <c r="C24"/>
      <c r="D24" s="10">
        <f>'[1]1C'!F24</f>
        <v>0</v>
      </c>
      <c r="E24" s="8">
        <f>'[1]1C'!G24</f>
        <v>0</v>
      </c>
      <c r="F24"/>
      <c r="G24">
        <f>'[1]1C'!I24</f>
        <v>100</v>
      </c>
      <c r="H24">
        <f>'[1]1C'!J24</f>
        <v>5</v>
      </c>
      <c r="I24">
        <f>'[1]1C'!K24</f>
        <v>95</v>
      </c>
      <c r="J24" s="5">
        <f>'[1]1C'!L24</f>
        <v>0.46</v>
      </c>
      <c r="K24" t="str">
        <f>'[1]1C'!M24</f>
        <v> </v>
      </c>
      <c r="L24" t="str">
        <f>'[1]1C'!N24</f>
        <v> </v>
      </c>
      <c r="M24" t="str">
        <f>'[1]1C'!O24</f>
        <v> </v>
      </c>
      <c r="N24" t="str">
        <f>'[1]1C'!P24</f>
        <v> </v>
      </c>
      <c r="O24">
        <f>'[1]1C'!Q24</f>
        <v>100</v>
      </c>
      <c r="P24">
        <f>'[1]1C'!R24</f>
        <v>100</v>
      </c>
      <c r="Q24" t="str">
        <f>'[1]1C'!S24</f>
        <v> </v>
      </c>
      <c r="R24" t="str">
        <f>'[1]1C'!T24</f>
        <v> </v>
      </c>
      <c r="S24" t="str">
        <f>'[1]1C'!U24</f>
        <v> </v>
      </c>
      <c r="T24" t="str">
        <f>'[1]1C'!V24</f>
        <v> </v>
      </c>
      <c r="U24">
        <f>'[1]1C'!W24</f>
        <v>100</v>
      </c>
      <c r="V24" t="str">
        <f>'[1]1C'!X24</f>
        <v> </v>
      </c>
      <c r="W24" t="str">
        <f>'[1]1C'!Y24</f>
        <v> </v>
      </c>
      <c r="X24" t="str">
        <f>'[1]1C'!Z24</f>
        <v> </v>
      </c>
      <c r="Y24" t="str">
        <f>'[1]1C'!AA24</f>
        <v> </v>
      </c>
      <c r="Z24" t="str">
        <f>'[1]1C'!AB24</f>
        <v> </v>
      </c>
      <c r="AA24">
        <f>'[1]1C'!AC24</f>
        <v>80</v>
      </c>
      <c r="AB24">
        <f>'[1]1C'!AD24</f>
        <v>80</v>
      </c>
      <c r="AC24" t="str">
        <f>'[1]1C'!AE24</f>
        <v> </v>
      </c>
      <c r="AD24" t="str">
        <f>'[1]1C'!AF24</f>
        <v> </v>
      </c>
      <c r="AE24" t="str">
        <f>'[1]1C'!AG24</f>
        <v> </v>
      </c>
      <c r="AF24" t="str">
        <f>'[1]1C'!AH24</f>
        <v> </v>
      </c>
      <c r="AG24" t="str">
        <f>'[1]1C'!AI24</f>
        <v> </v>
      </c>
      <c r="AH24" t="str">
        <f>'[1]1C'!AJ24</f>
        <v> </v>
      </c>
      <c r="AI24" t="str">
        <f>'[1]1C'!AK24</f>
        <v> </v>
      </c>
      <c r="AJ24" t="str">
        <f>'[1]1C'!AL24</f>
        <v> </v>
      </c>
      <c r="AK24" t="str">
        <f>'[1]1C'!AM24</f>
        <v> </v>
      </c>
      <c r="AL24" t="str">
        <f>'[1]1C'!AN24</f>
        <v> </v>
      </c>
      <c r="AM24" t="str">
        <f>'[1]1C'!AO24</f>
        <v> </v>
      </c>
      <c r="AN24" t="str">
        <f>'[1]1C'!AP24</f>
        <v> </v>
      </c>
      <c r="AO24" t="str">
        <f>'[1]1C'!AQ24</f>
        <v> </v>
      </c>
      <c r="AP24" t="str">
        <f>'[1]1C'!AR24</f>
        <v> </v>
      </c>
      <c r="AQ24" t="str">
        <f>'[1]1C'!AS24</f>
        <v> </v>
      </c>
      <c r="AR24" t="str">
        <f>'[1]1C'!AT24</f>
        <v> </v>
      </c>
      <c r="AS24" t="str">
        <f>'[1]1C'!AU24</f>
        <v> </v>
      </c>
      <c r="AT24" t="str">
        <f>'[1]1C'!AV24</f>
        <v> </v>
      </c>
      <c r="AU24" t="str">
        <f>'[1]1C'!AW24</f>
        <v> </v>
      </c>
      <c r="AV24" t="str">
        <f>'[1]1C'!AX24</f>
        <v> </v>
      </c>
      <c r="AW24" t="str">
        <f>'[1]1C'!AY24</f>
        <v> </v>
      </c>
      <c r="AX24" t="str">
        <f>'[1]1C'!AZ24</f>
        <v> </v>
      </c>
      <c r="AY24" t="str">
        <f>'[1]1C'!BA24</f>
        <v> </v>
      </c>
      <c r="AZ24" t="str">
        <f>'[1]1C'!BB24</f>
        <v> </v>
      </c>
      <c r="BA24" t="str">
        <f>'[1]1C'!BC24</f>
        <v> </v>
      </c>
      <c r="BB24" t="str">
        <f>'[1]1C'!BD24</f>
        <v> </v>
      </c>
      <c r="BC24" t="str">
        <f>'[1]1C'!BE24</f>
        <v> </v>
      </c>
      <c r="BD24" t="str">
        <f>'[1]1C'!BF24</f>
        <v> </v>
      </c>
      <c r="BE24" t="str">
        <f>'[1]1C'!BG24</f>
        <v> </v>
      </c>
      <c r="BF24" t="str">
        <f>'[1]1C'!BH24</f>
        <v> </v>
      </c>
      <c r="BG24" t="str">
        <f>'[1]1C'!BI24</f>
        <v> </v>
      </c>
      <c r="BH24" t="str">
        <f>'[1]1C'!BJ24</f>
        <v> </v>
      </c>
      <c r="BI24" t="str">
        <f>'[1]1C'!BK24</f>
        <v> </v>
      </c>
      <c r="BJ24" t="str">
        <f>'[1]1C'!BL24</f>
        <v> </v>
      </c>
      <c r="BK24" t="str">
        <f>'[1]1C'!BM24</f>
        <v> </v>
      </c>
      <c r="BL24" t="str">
        <f>'[1]1C'!BN24</f>
        <v> </v>
      </c>
      <c r="BM24" t="str">
        <f>'[1]1C'!BO24</f>
        <v> </v>
      </c>
      <c r="BN24" t="str">
        <f>'[1]1C'!BP24</f>
        <v> </v>
      </c>
      <c r="BO24" t="str">
        <f>'[1]1C'!BQ24</f>
        <v> </v>
      </c>
      <c r="BP24" t="str">
        <f>'[1]1C'!BR24</f>
        <v> </v>
      </c>
      <c r="BQ24" t="str">
        <f>'[1]1C'!BS24</f>
        <v> </v>
      </c>
      <c r="BR24" t="str">
        <f>'[1]1C'!BT24</f>
        <v> </v>
      </c>
      <c r="BS24" t="str">
        <f>'[1]1C'!BU24</f>
        <v> </v>
      </c>
      <c r="BT24" t="str">
        <f>'[1]1C'!BV24</f>
        <v> </v>
      </c>
      <c r="BU24" t="str">
        <f>'[1]1C'!BW24</f>
        <v> </v>
      </c>
      <c r="BV24" t="str">
        <f>'[1]1C'!BX24</f>
        <v> </v>
      </c>
      <c r="BW24" t="str">
        <f>'[1]1C'!BY24</f>
        <v> </v>
      </c>
      <c r="BX24" t="str">
        <f>'[1]1C'!BZ24</f>
        <v> </v>
      </c>
      <c r="BY24" t="str">
        <f>'[1]1C'!CA24</f>
        <v> </v>
      </c>
      <c r="BZ24" t="str">
        <f>'[1]1C'!CB24</f>
        <v> </v>
      </c>
      <c r="CA24" t="str">
        <f>'[1]1C'!CC24</f>
        <v> </v>
      </c>
      <c r="CB24" t="str">
        <f>'[1]1C'!CD24</f>
        <v> </v>
      </c>
      <c r="CC24" t="str">
        <f>'[1]1C'!CE24</f>
        <v> </v>
      </c>
      <c r="CD24" t="str">
        <f>'[1]1C'!CF24</f>
        <v> </v>
      </c>
      <c r="CE24" t="str">
        <f>'[1]1C'!CG24</f>
        <v> </v>
      </c>
      <c r="CF24" t="str">
        <f>'[1]1C'!CH24</f>
        <v> </v>
      </c>
      <c r="CG24" t="str">
        <f>'[1]1C'!CI24</f>
        <v> </v>
      </c>
      <c r="CH24" t="str">
        <f>'[1]1C'!CJ24</f>
        <v> </v>
      </c>
      <c r="CI24" t="str">
        <f>'[1]1C'!CK24</f>
        <v> </v>
      </c>
      <c r="CJ24" t="str">
        <f>'[1]1C'!CL24</f>
        <v> </v>
      </c>
      <c r="CK24" t="str">
        <f>'[1]1C'!CM24</f>
        <v> </v>
      </c>
      <c r="CL24" t="str">
        <f>'[1]1C'!CN24</f>
        <v> </v>
      </c>
      <c r="CM24" t="str">
        <f>'[1]1C'!CO24</f>
        <v> </v>
      </c>
      <c r="CN24" t="str">
        <f>'[1]1C'!CP24</f>
        <v> </v>
      </c>
      <c r="CO24" t="str">
        <f>'[1]1C'!CQ24</f>
        <v> </v>
      </c>
      <c r="CP24" t="str">
        <f>'[1]1C'!CR24</f>
        <v> </v>
      </c>
      <c r="CQ24" t="str">
        <f>'[1]1C'!CS24</f>
        <v> </v>
      </c>
      <c r="CR24" t="str">
        <f>'[1]1C'!CT24</f>
        <v> </v>
      </c>
      <c r="CS24" t="str">
        <f>'[1]1C'!CU24</f>
        <v> </v>
      </c>
      <c r="CT24" t="str">
        <f>'[1]1C'!CV24</f>
        <v> </v>
      </c>
      <c r="CU24" t="str">
        <f>'[1]1C'!CW24</f>
        <v> </v>
      </c>
      <c r="CV24" t="str">
        <f>'[1]1C'!CX24</f>
        <v> </v>
      </c>
      <c r="CW24" t="str">
        <f>'[1]1C'!CY24</f>
        <v> </v>
      </c>
      <c r="CX24" t="str">
        <f>'[1]1C'!CZ24</f>
        <v> </v>
      </c>
      <c r="CY24" t="str">
        <f>'[1]1C'!DA24</f>
        <v> </v>
      </c>
      <c r="CZ24" t="str">
        <f>'[1]1C'!DB24</f>
        <v> </v>
      </c>
      <c r="DA24" t="str">
        <f>'[1]1C'!DC24</f>
        <v> </v>
      </c>
      <c r="DB24" t="str">
        <f>'[1]1C'!DD24</f>
        <v> </v>
      </c>
      <c r="DC24" t="str">
        <f>'[1]1C'!DE24</f>
        <v> </v>
      </c>
      <c r="DD24" t="str">
        <f>'[1]1C'!DF24</f>
        <v> </v>
      </c>
      <c r="DE24" t="str">
        <f>'[1]1C'!DG24</f>
        <v> </v>
      </c>
      <c r="DF24" t="str">
        <f>'[1]1C'!DH24</f>
        <v> </v>
      </c>
    </row>
    <row r="25" spans="1:110" ht="12.75">
      <c r="A25">
        <f>'[1]1C'!C25</f>
        <v>27</v>
      </c>
      <c r="B25" s="5">
        <f>'[1]1C'!D25</f>
        <v>5.7</v>
      </c>
      <c r="C25"/>
      <c r="D25" s="10">
        <f>'[1]1C'!F25</f>
        <v>0</v>
      </c>
      <c r="E25" s="8">
        <f>'[1]1C'!G25</f>
        <v>0</v>
      </c>
      <c r="F25"/>
      <c r="G25">
        <f>'[1]1C'!I25</f>
        <v>100</v>
      </c>
      <c r="H25">
        <f>'[1]1C'!J25</f>
        <v>67</v>
      </c>
      <c r="I25">
        <f>'[1]1C'!K25</f>
        <v>33</v>
      </c>
      <c r="J25" s="5">
        <f>'[1]1C'!L25</f>
        <v>5.7</v>
      </c>
      <c r="K25">
        <f>'[1]1C'!M25</f>
        <v>80</v>
      </c>
      <c r="L25">
        <f>'[1]1C'!N25</f>
        <v>20</v>
      </c>
      <c r="M25" t="str">
        <f>'[1]1C'!O25</f>
        <v> </v>
      </c>
      <c r="N25">
        <f>'[1]1C'!P25</f>
        <v>60</v>
      </c>
      <c r="O25">
        <f>'[1]1C'!Q25</f>
        <v>80</v>
      </c>
      <c r="P25">
        <f>'[1]1C'!R25</f>
        <v>60</v>
      </c>
      <c r="Q25">
        <f>'[1]1C'!S25</f>
        <v>100</v>
      </c>
      <c r="R25">
        <f>'[1]1C'!T25</f>
        <v>80</v>
      </c>
      <c r="S25" t="str">
        <f>'[1]1C'!U25</f>
        <v> </v>
      </c>
      <c r="T25" t="str">
        <f>'[1]1C'!V25</f>
        <v> </v>
      </c>
      <c r="U25">
        <f>'[1]1C'!W25</f>
        <v>100</v>
      </c>
      <c r="V25">
        <f>'[1]1C'!X25</f>
        <v>100</v>
      </c>
      <c r="W25">
        <f>'[1]1C'!Y25</f>
        <v>100</v>
      </c>
      <c r="X25">
        <f>'[1]1C'!Z25</f>
        <v>80</v>
      </c>
      <c r="Y25">
        <f>'[1]1C'!AA25</f>
        <v>100</v>
      </c>
      <c r="Z25">
        <f>'[1]1C'!AB25</f>
        <v>100</v>
      </c>
      <c r="AA25">
        <f>'[1]1C'!AC25</f>
        <v>100</v>
      </c>
      <c r="AB25">
        <f>'[1]1C'!AD25</f>
        <v>80</v>
      </c>
      <c r="AC25">
        <f>'[1]1C'!AE25</f>
        <v>100</v>
      </c>
      <c r="AD25">
        <f>'[1]1C'!AF25</f>
        <v>100</v>
      </c>
      <c r="AE25">
        <f>'[1]1C'!AG25</f>
        <v>100</v>
      </c>
      <c r="AF25">
        <f>'[1]1C'!AH25</f>
        <v>100</v>
      </c>
      <c r="AG25">
        <f>'[1]1C'!AI25</f>
        <v>80</v>
      </c>
      <c r="AH25">
        <f>'[1]1C'!AJ25</f>
        <v>80</v>
      </c>
      <c r="AI25">
        <f>'[1]1C'!AK25</f>
        <v>100</v>
      </c>
      <c r="AJ25">
        <f>'[1]1C'!AL25</f>
        <v>100</v>
      </c>
      <c r="AK25">
        <f>'[1]1C'!AM25</f>
        <v>100</v>
      </c>
      <c r="AL25">
        <f>'[1]1C'!AN25</f>
        <v>80</v>
      </c>
      <c r="AM25">
        <f>'[1]1C'!AO25</f>
        <v>80</v>
      </c>
      <c r="AN25">
        <f>'[1]1C'!AP25</f>
        <v>80</v>
      </c>
      <c r="AO25">
        <f>'[1]1C'!AQ25</f>
        <v>100</v>
      </c>
      <c r="AP25">
        <f>'[1]1C'!AR25</f>
        <v>80</v>
      </c>
      <c r="AQ25" t="str">
        <f>'[1]1C'!AS25</f>
        <v> </v>
      </c>
      <c r="AR25" t="str">
        <f>'[1]1C'!AT25</f>
        <v> </v>
      </c>
      <c r="AS25" t="str">
        <f>'[1]1C'!AU25</f>
        <v> </v>
      </c>
      <c r="AT25" t="str">
        <f>'[1]1C'!AV25</f>
        <v> </v>
      </c>
      <c r="AU25" t="str">
        <f>'[1]1C'!AW25</f>
        <v> </v>
      </c>
      <c r="AV25" t="str">
        <f>'[1]1C'!AX25</f>
        <v> </v>
      </c>
      <c r="AW25" t="str">
        <f>'[1]1C'!AY25</f>
        <v> </v>
      </c>
      <c r="AX25" t="str">
        <f>'[1]1C'!AZ25</f>
        <v> </v>
      </c>
      <c r="AY25" t="str">
        <f>'[1]1C'!BA25</f>
        <v> </v>
      </c>
      <c r="AZ25" t="str">
        <f>'[1]1C'!BB25</f>
        <v> </v>
      </c>
      <c r="BA25" t="str">
        <f>'[1]1C'!BC25</f>
        <v> </v>
      </c>
      <c r="BB25" t="str">
        <f>'[1]1C'!BD25</f>
        <v> </v>
      </c>
      <c r="BC25" t="str">
        <f>'[1]1C'!BE25</f>
        <v> </v>
      </c>
      <c r="BD25" t="str">
        <f>'[1]1C'!BF25</f>
        <v> </v>
      </c>
      <c r="BE25" t="str">
        <f>'[1]1C'!BG25</f>
        <v> </v>
      </c>
      <c r="BF25" t="str">
        <f>'[1]1C'!BH25</f>
        <v> </v>
      </c>
      <c r="BG25" t="str">
        <f>'[1]1C'!BI25</f>
        <v> </v>
      </c>
      <c r="BH25" t="str">
        <f>'[1]1C'!BJ25</f>
        <v> </v>
      </c>
      <c r="BI25" t="str">
        <f>'[1]1C'!BK25</f>
        <v> </v>
      </c>
      <c r="BJ25" t="str">
        <f>'[1]1C'!BL25</f>
        <v> </v>
      </c>
      <c r="BK25" t="str">
        <f>'[1]1C'!BM25</f>
        <v> </v>
      </c>
      <c r="BL25" t="str">
        <f>'[1]1C'!BN25</f>
        <v> </v>
      </c>
      <c r="BM25" t="str">
        <f>'[1]1C'!BO25</f>
        <v> </v>
      </c>
      <c r="BN25" t="str">
        <f>'[1]1C'!BP25</f>
        <v> </v>
      </c>
      <c r="BO25">
        <f>'[1]1C'!BQ25</f>
        <v>100</v>
      </c>
      <c r="BP25">
        <f>'[1]1C'!BR25</f>
        <v>100</v>
      </c>
      <c r="BQ25">
        <f>'[1]1C'!BS25</f>
        <v>100</v>
      </c>
      <c r="BR25">
        <f>'[1]1C'!BT25</f>
        <v>100</v>
      </c>
      <c r="BS25">
        <f>'[1]1C'!BU25</f>
        <v>100</v>
      </c>
      <c r="BT25">
        <f>'[1]1C'!BV25</f>
        <v>100</v>
      </c>
      <c r="BU25">
        <f>'[1]1C'!BW25</f>
        <v>100</v>
      </c>
      <c r="BV25">
        <f>'[1]1C'!BX25</f>
        <v>100</v>
      </c>
      <c r="BW25" t="str">
        <f>'[1]1C'!BY25</f>
        <v> </v>
      </c>
      <c r="BX25" t="str">
        <f>'[1]1C'!BZ25</f>
        <v> </v>
      </c>
      <c r="BY25" t="str">
        <f>'[1]1C'!CA25</f>
        <v> </v>
      </c>
      <c r="BZ25" t="str">
        <f>'[1]1C'!CB25</f>
        <v> </v>
      </c>
      <c r="CA25">
        <f>'[1]1C'!CC25</f>
        <v>80</v>
      </c>
      <c r="CB25">
        <f>'[1]1C'!CD25</f>
        <v>60</v>
      </c>
      <c r="CC25">
        <f>'[1]1C'!CE25</f>
        <v>100</v>
      </c>
      <c r="CD25">
        <f>'[1]1C'!CF25</f>
        <v>100</v>
      </c>
      <c r="CE25">
        <f>'[1]1C'!CG25</f>
        <v>100</v>
      </c>
      <c r="CF25">
        <f>'[1]1C'!CH25</f>
        <v>60</v>
      </c>
      <c r="CG25">
        <f>'[1]1C'!CI25</f>
        <v>100</v>
      </c>
      <c r="CH25">
        <f>'[1]1C'!CJ25</f>
        <v>100</v>
      </c>
      <c r="CI25">
        <f>'[1]1C'!CK25</f>
        <v>100</v>
      </c>
      <c r="CJ25">
        <f>'[1]1C'!CL25</f>
        <v>100</v>
      </c>
      <c r="CK25">
        <f>'[1]1C'!CM25</f>
        <v>100</v>
      </c>
      <c r="CL25">
        <f>'[1]1C'!CN25</f>
        <v>0</v>
      </c>
      <c r="CM25">
        <f>'[1]1C'!CO25</f>
        <v>100</v>
      </c>
      <c r="CN25">
        <f>'[1]1C'!CP25</f>
        <v>80</v>
      </c>
      <c r="CO25">
        <f>'[1]1C'!CQ25</f>
        <v>100</v>
      </c>
      <c r="CP25">
        <f>'[1]1C'!CR25</f>
        <v>20</v>
      </c>
      <c r="CQ25">
        <f>'[1]1C'!CS25</f>
        <v>80</v>
      </c>
      <c r="CR25">
        <f>'[1]1C'!CT25</f>
        <v>60</v>
      </c>
      <c r="CS25">
        <f>'[1]1C'!CU25</f>
        <v>80</v>
      </c>
      <c r="CT25">
        <f>'[1]1C'!CV25</f>
        <v>0</v>
      </c>
      <c r="CU25">
        <f>'[1]1C'!CW25</f>
        <v>100</v>
      </c>
      <c r="CV25">
        <f>'[1]1C'!CX25</f>
        <v>100</v>
      </c>
      <c r="CW25" t="str">
        <f>'[1]1C'!CY25</f>
        <v> </v>
      </c>
      <c r="CX25" t="str">
        <f>'[1]1C'!CZ25</f>
        <v> </v>
      </c>
      <c r="CY25">
        <f>'[1]1C'!DA25</f>
        <v>80</v>
      </c>
      <c r="CZ25">
        <f>'[1]1C'!DB25</f>
        <v>100</v>
      </c>
      <c r="DA25">
        <f>'[1]1C'!DC25</f>
        <v>100</v>
      </c>
      <c r="DB25">
        <f>'[1]1C'!DD25</f>
        <v>100</v>
      </c>
      <c r="DC25">
        <f>'[1]1C'!DE25</f>
        <v>100</v>
      </c>
      <c r="DD25">
        <f>'[1]1C'!DF25</f>
        <v>100</v>
      </c>
      <c r="DE25">
        <f>'[1]1C'!DG25</f>
        <v>80</v>
      </c>
      <c r="DF25">
        <f>'[1]1C'!DH25</f>
        <v>0</v>
      </c>
    </row>
    <row r="26" spans="1:110" ht="12.75">
      <c r="A26">
        <f>'[1]1C'!C26</f>
        <v>28</v>
      </c>
      <c r="B26" s="5">
        <f>'[1]1C'!D26</f>
        <v>5.614</v>
      </c>
      <c r="C26"/>
      <c r="D26" s="10">
        <f>'[1]1C'!F26</f>
        <v>0</v>
      </c>
      <c r="E26" s="8">
        <f>'[1]1C'!G26</f>
        <v>0</v>
      </c>
      <c r="F26"/>
      <c r="G26">
        <f>'[1]1C'!I26</f>
        <v>100</v>
      </c>
      <c r="H26">
        <f>'[1]1C'!J26</f>
        <v>58</v>
      </c>
      <c r="I26">
        <f>'[1]1C'!K26</f>
        <v>42</v>
      </c>
      <c r="J26" s="5">
        <f>'[1]1C'!L26</f>
        <v>5.614</v>
      </c>
      <c r="K26" t="str">
        <f>'[1]1C'!M26</f>
        <v> </v>
      </c>
      <c r="L26" t="str">
        <f>'[1]1C'!N26</f>
        <v> </v>
      </c>
      <c r="M26" t="str">
        <f>'[1]1C'!O26</f>
        <v> </v>
      </c>
      <c r="N26" t="str">
        <f>'[1]1C'!P26</f>
        <v> </v>
      </c>
      <c r="O26">
        <f>'[1]1C'!Q26</f>
        <v>100</v>
      </c>
      <c r="P26">
        <f>'[1]1C'!R26</f>
        <v>100</v>
      </c>
      <c r="Q26">
        <f>'[1]1C'!S26</f>
        <v>100</v>
      </c>
      <c r="R26">
        <f>'[1]1C'!T26</f>
        <v>100</v>
      </c>
      <c r="S26">
        <f>'[1]1C'!U26</f>
        <v>100</v>
      </c>
      <c r="T26">
        <f>'[1]1C'!V26</f>
        <v>100</v>
      </c>
      <c r="U26">
        <f>'[1]1C'!W26</f>
        <v>100</v>
      </c>
      <c r="V26">
        <f>'[1]1C'!X26</f>
        <v>100</v>
      </c>
      <c r="W26">
        <f>'[1]1C'!Y26</f>
        <v>100</v>
      </c>
      <c r="X26">
        <f>'[1]1C'!Z26</f>
        <v>100</v>
      </c>
      <c r="Y26">
        <f>'[1]1C'!AA26</f>
        <v>100</v>
      </c>
      <c r="Z26">
        <f>'[1]1C'!AB26</f>
        <v>100</v>
      </c>
      <c r="AA26">
        <f>'[1]1C'!AC26</f>
        <v>100</v>
      </c>
      <c r="AB26">
        <f>'[1]1C'!AD26</f>
        <v>100</v>
      </c>
      <c r="AC26" t="str">
        <f>'[1]1C'!AE26</f>
        <v> </v>
      </c>
      <c r="AD26" t="str">
        <f>'[1]1C'!AF26</f>
        <v> </v>
      </c>
      <c r="AE26" t="str">
        <f>'[1]1C'!AG26</f>
        <v> </v>
      </c>
      <c r="AF26" t="str">
        <f>'[1]1C'!AH26</f>
        <v> </v>
      </c>
      <c r="AG26" t="str">
        <f>'[1]1C'!AI26</f>
        <v> </v>
      </c>
      <c r="AH26" t="str">
        <f>'[1]1C'!AJ26</f>
        <v> </v>
      </c>
      <c r="AI26" t="str">
        <f>'[1]1C'!AK26</f>
        <v> </v>
      </c>
      <c r="AJ26" t="str">
        <f>'[1]1C'!AL26</f>
        <v> </v>
      </c>
      <c r="AK26" t="str">
        <f>'[1]1C'!AM26</f>
        <v> </v>
      </c>
      <c r="AL26" t="str">
        <f>'[1]1C'!AN26</f>
        <v> </v>
      </c>
      <c r="AM26" t="str">
        <f>'[1]1C'!AO26</f>
        <v> </v>
      </c>
      <c r="AN26" t="str">
        <f>'[1]1C'!AP26</f>
        <v> </v>
      </c>
      <c r="AO26" t="str">
        <f>'[1]1C'!AQ26</f>
        <v> </v>
      </c>
      <c r="AP26" t="str">
        <f>'[1]1C'!AR26</f>
        <v> </v>
      </c>
      <c r="AQ26">
        <f>'[1]1C'!AS26</f>
        <v>93</v>
      </c>
      <c r="AR26">
        <f>'[1]1C'!AT26</f>
        <v>87</v>
      </c>
      <c r="AS26">
        <f>'[1]1C'!AU26</f>
        <v>80</v>
      </c>
      <c r="AT26" t="str">
        <f>'[1]1C'!AV26</f>
        <v> </v>
      </c>
      <c r="AU26" t="str">
        <f>'[1]1C'!AW26</f>
        <v> </v>
      </c>
      <c r="AV26" t="str">
        <f>'[1]1C'!AX26</f>
        <v> </v>
      </c>
      <c r="AW26" t="str">
        <f>'[1]1C'!AY26</f>
        <v> </v>
      </c>
      <c r="AX26" t="str">
        <f>'[1]1C'!AZ26</f>
        <v> </v>
      </c>
      <c r="AY26" t="str">
        <f>'[1]1C'!BA26</f>
        <v> </v>
      </c>
      <c r="AZ26" t="str">
        <f>'[1]1C'!BB26</f>
        <v> </v>
      </c>
      <c r="BA26" t="str">
        <f>'[1]1C'!BC26</f>
        <v> </v>
      </c>
      <c r="BB26" t="str">
        <f>'[1]1C'!BD26</f>
        <v> </v>
      </c>
      <c r="BC26" t="str">
        <f>'[1]1C'!BE26</f>
        <v> </v>
      </c>
      <c r="BD26" t="str">
        <f>'[1]1C'!BF26</f>
        <v> </v>
      </c>
      <c r="BE26" t="str">
        <f>'[1]1C'!BG26</f>
        <v> </v>
      </c>
      <c r="BF26" t="str">
        <f>'[1]1C'!BH26</f>
        <v> </v>
      </c>
      <c r="BG26" t="str">
        <f>'[1]1C'!BI26</f>
        <v> </v>
      </c>
      <c r="BH26" t="str">
        <f>'[1]1C'!BJ26</f>
        <v> </v>
      </c>
      <c r="BI26" t="str">
        <f>'[1]1C'!BK26</f>
        <v> </v>
      </c>
      <c r="BJ26" t="str">
        <f>'[1]1C'!BL26</f>
        <v> </v>
      </c>
      <c r="BK26" t="str">
        <f>'[1]1C'!BM26</f>
        <v> </v>
      </c>
      <c r="BL26" t="str">
        <f>'[1]1C'!BN26</f>
        <v> </v>
      </c>
      <c r="BM26" t="str">
        <f>'[1]1C'!BO26</f>
        <v> </v>
      </c>
      <c r="BN26" t="str">
        <f>'[1]1C'!BP26</f>
        <v> </v>
      </c>
      <c r="BO26">
        <f>'[1]1C'!BQ26</f>
        <v>100</v>
      </c>
      <c r="BP26">
        <f>'[1]1C'!BR26</f>
        <v>100</v>
      </c>
      <c r="BQ26">
        <f>'[1]1C'!BS26</f>
        <v>100</v>
      </c>
      <c r="BR26">
        <f>'[1]1C'!BT26</f>
        <v>80</v>
      </c>
      <c r="BS26">
        <f>'[1]1C'!BU26</f>
        <v>100</v>
      </c>
      <c r="BT26">
        <f>'[1]1C'!BV26</f>
        <v>100</v>
      </c>
      <c r="BU26">
        <f>'[1]1C'!BW26</f>
        <v>100</v>
      </c>
      <c r="BV26">
        <f>'[1]1C'!BX26</f>
        <v>100</v>
      </c>
      <c r="BW26">
        <f>'[1]1C'!BY26</f>
        <v>100</v>
      </c>
      <c r="BX26">
        <f>'[1]1C'!BZ26</f>
        <v>94</v>
      </c>
      <c r="BY26">
        <f>'[1]1C'!CA26</f>
        <v>80</v>
      </c>
      <c r="BZ26">
        <f>'[1]1C'!CB26</f>
        <v>100</v>
      </c>
      <c r="CA26">
        <f>'[1]1C'!CC26</f>
        <v>80</v>
      </c>
      <c r="CB26">
        <f>'[1]1C'!CD26</f>
        <v>100</v>
      </c>
      <c r="CC26">
        <f>'[1]1C'!CE26</f>
        <v>100</v>
      </c>
      <c r="CD26">
        <f>'[1]1C'!CF26</f>
        <v>100</v>
      </c>
      <c r="CE26" t="str">
        <f>'[1]1C'!CG26</f>
        <v> </v>
      </c>
      <c r="CF26">
        <f>'[1]1C'!CH26</f>
        <v>100</v>
      </c>
      <c r="CG26">
        <f>'[1]1C'!CI26</f>
        <v>100</v>
      </c>
      <c r="CH26">
        <f>'[1]1C'!CJ26</f>
        <v>100</v>
      </c>
      <c r="CI26">
        <f>'[1]1C'!CK26</f>
        <v>100</v>
      </c>
      <c r="CJ26">
        <f>'[1]1C'!CL26</f>
        <v>100</v>
      </c>
      <c r="CK26">
        <f>'[1]1C'!CM26</f>
        <v>100</v>
      </c>
      <c r="CL26" t="str">
        <f>'[1]1C'!CN26</f>
        <v> </v>
      </c>
      <c r="CM26">
        <f>'[1]1C'!CO26</f>
        <v>100</v>
      </c>
      <c r="CN26">
        <f>'[1]1C'!CP26</f>
        <v>100</v>
      </c>
      <c r="CO26">
        <f>'[1]1C'!CQ26</f>
        <v>100</v>
      </c>
      <c r="CP26">
        <f>'[1]1C'!CR26</f>
        <v>100</v>
      </c>
      <c r="CQ26">
        <f>'[1]1C'!CS26</f>
        <v>100</v>
      </c>
      <c r="CR26">
        <f>'[1]1C'!CT26</f>
        <v>60</v>
      </c>
      <c r="CS26">
        <f>'[1]1C'!CU26</f>
        <v>80</v>
      </c>
      <c r="CT26">
        <f>'[1]1C'!CV26</f>
        <v>100</v>
      </c>
      <c r="CU26">
        <f>'[1]1C'!CW26</f>
        <v>100</v>
      </c>
      <c r="CV26">
        <f>'[1]1C'!CX26</f>
        <v>100</v>
      </c>
      <c r="CW26">
        <f>'[1]1C'!CY26</f>
        <v>80</v>
      </c>
      <c r="CX26">
        <f>'[1]1C'!CZ26</f>
        <v>100</v>
      </c>
      <c r="CY26">
        <f>'[1]1C'!DA26</f>
        <v>100</v>
      </c>
      <c r="CZ26">
        <f>'[1]1C'!DB26</f>
        <v>100</v>
      </c>
      <c r="DA26">
        <f>'[1]1C'!DC26</f>
        <v>100</v>
      </c>
      <c r="DB26" t="str">
        <f>'[1]1C'!DD26</f>
        <v> </v>
      </c>
      <c r="DC26">
        <f>'[1]1C'!DE26</f>
        <v>100</v>
      </c>
      <c r="DD26">
        <f>'[1]1C'!DF26</f>
        <v>100</v>
      </c>
      <c r="DE26">
        <f>'[1]1C'!DG26</f>
        <v>100</v>
      </c>
      <c r="DF26">
        <f>'[1]1C'!DH26</f>
        <v>100</v>
      </c>
    </row>
    <row r="27" spans="1:110" ht="12.75">
      <c r="A27">
        <f>'[1]1C'!C27</f>
        <v>29</v>
      </c>
      <c r="B27" s="5">
        <f>'[1]1C'!D27</f>
        <v>5.367</v>
      </c>
      <c r="C27"/>
      <c r="D27" s="10">
        <f>'[1]1C'!F27</f>
        <v>0</v>
      </c>
      <c r="E27" s="8">
        <f>'[1]1C'!G27</f>
        <v>0</v>
      </c>
      <c r="F27"/>
      <c r="G27">
        <f>'[1]1C'!I27</f>
        <v>100</v>
      </c>
      <c r="H27">
        <f>'[1]1C'!J27</f>
        <v>58</v>
      </c>
      <c r="I27">
        <f>'[1]1C'!K27</f>
        <v>42</v>
      </c>
      <c r="J27" s="5">
        <f>'[1]1C'!L27</f>
        <v>5.367</v>
      </c>
      <c r="K27" t="str">
        <f>'[1]1C'!M27</f>
        <v> </v>
      </c>
      <c r="L27" t="str">
        <f>'[1]1C'!N27</f>
        <v> </v>
      </c>
      <c r="M27" t="str">
        <f>'[1]1C'!O27</f>
        <v> </v>
      </c>
      <c r="N27" t="str">
        <f>'[1]1C'!P27</f>
        <v> </v>
      </c>
      <c r="O27">
        <f>'[1]1C'!Q27</f>
        <v>100</v>
      </c>
      <c r="P27">
        <f>'[1]1C'!R27</f>
        <v>80</v>
      </c>
      <c r="Q27">
        <f>'[1]1C'!S27</f>
        <v>80</v>
      </c>
      <c r="R27">
        <f>'[1]1C'!T27</f>
        <v>80</v>
      </c>
      <c r="S27">
        <f>'[1]1C'!U27</f>
        <v>80</v>
      </c>
      <c r="T27">
        <f>'[1]1C'!V27</f>
        <v>100</v>
      </c>
      <c r="U27">
        <f>'[1]1C'!W27</f>
        <v>100</v>
      </c>
      <c r="V27">
        <f>'[1]1C'!X27</f>
        <v>100</v>
      </c>
      <c r="W27">
        <f>'[1]1C'!Y27</f>
        <v>100</v>
      </c>
      <c r="X27">
        <f>'[1]1C'!Z27</f>
        <v>100</v>
      </c>
      <c r="Y27">
        <f>'[1]1C'!AA27</f>
        <v>100</v>
      </c>
      <c r="Z27">
        <f>'[1]1C'!AB27</f>
        <v>100</v>
      </c>
      <c r="AA27">
        <f>'[1]1C'!AC27</f>
        <v>100</v>
      </c>
      <c r="AB27">
        <f>'[1]1C'!AD27</f>
        <v>100</v>
      </c>
      <c r="AC27">
        <f>'[1]1C'!AE27</f>
        <v>100</v>
      </c>
      <c r="AD27">
        <f>'[1]1C'!AF27</f>
        <v>80</v>
      </c>
      <c r="AE27">
        <f>'[1]1C'!AG27</f>
        <v>100</v>
      </c>
      <c r="AF27">
        <f>'[1]1C'!AH27</f>
        <v>80</v>
      </c>
      <c r="AG27">
        <f>'[1]1C'!AI27</f>
        <v>80</v>
      </c>
      <c r="AH27">
        <f>'[1]1C'!AJ27</f>
        <v>100</v>
      </c>
      <c r="AI27">
        <f>'[1]1C'!AK27</f>
        <v>100</v>
      </c>
      <c r="AJ27">
        <f>'[1]1C'!AL27</f>
        <v>100</v>
      </c>
      <c r="AK27" t="str">
        <f>'[1]1C'!AM27</f>
        <v> </v>
      </c>
      <c r="AL27" t="str">
        <f>'[1]1C'!AN27</f>
        <v> </v>
      </c>
      <c r="AM27" t="str">
        <f>'[1]1C'!AO27</f>
        <v> </v>
      </c>
      <c r="AN27" t="str">
        <f>'[1]1C'!AP27</f>
        <v> </v>
      </c>
      <c r="AO27">
        <f>'[1]1C'!AQ27</f>
        <v>100</v>
      </c>
      <c r="AP27">
        <f>'[1]1C'!AR27</f>
        <v>80</v>
      </c>
      <c r="AQ27">
        <f>'[1]1C'!AS27</f>
        <v>100</v>
      </c>
      <c r="AR27">
        <f>'[1]1C'!AT27</f>
        <v>60</v>
      </c>
      <c r="AS27" t="str">
        <f>'[1]1C'!AU27</f>
        <v> </v>
      </c>
      <c r="AT27" t="str">
        <f>'[1]1C'!AV27</f>
        <v> </v>
      </c>
      <c r="AU27" t="str">
        <f>'[1]1C'!AW27</f>
        <v> </v>
      </c>
      <c r="AV27" t="str">
        <f>'[1]1C'!AX27</f>
        <v> </v>
      </c>
      <c r="AW27" t="str">
        <f>'[1]1C'!AY27</f>
        <v> </v>
      </c>
      <c r="AX27" t="str">
        <f>'[1]1C'!AZ27</f>
        <v> </v>
      </c>
      <c r="AY27" t="str">
        <f>'[1]1C'!BA27</f>
        <v> </v>
      </c>
      <c r="AZ27" t="str">
        <f>'[1]1C'!BB27</f>
        <v> </v>
      </c>
      <c r="BA27" t="str">
        <f>'[1]1C'!BC27</f>
        <v> </v>
      </c>
      <c r="BB27" t="str">
        <f>'[1]1C'!BD27</f>
        <v> </v>
      </c>
      <c r="BC27" t="str">
        <f>'[1]1C'!BE27</f>
        <v> </v>
      </c>
      <c r="BD27" t="str">
        <f>'[1]1C'!BF27</f>
        <v> </v>
      </c>
      <c r="BE27" t="str">
        <f>'[1]1C'!BG27</f>
        <v> </v>
      </c>
      <c r="BF27" t="str">
        <f>'[1]1C'!BH27</f>
        <v> </v>
      </c>
      <c r="BG27" t="str">
        <f>'[1]1C'!BI27</f>
        <v> </v>
      </c>
      <c r="BH27" t="str">
        <f>'[1]1C'!BJ27</f>
        <v> </v>
      </c>
      <c r="BI27" t="str">
        <f>'[1]1C'!BK27</f>
        <v> </v>
      </c>
      <c r="BJ27" t="str">
        <f>'[1]1C'!BL27</f>
        <v> </v>
      </c>
      <c r="BK27" t="str">
        <f>'[1]1C'!BM27</f>
        <v> </v>
      </c>
      <c r="BL27" t="str">
        <f>'[1]1C'!BN27</f>
        <v> </v>
      </c>
      <c r="BM27" t="str">
        <f>'[1]1C'!BO27</f>
        <v> </v>
      </c>
      <c r="BN27" t="str">
        <f>'[1]1C'!BP27</f>
        <v> </v>
      </c>
      <c r="BO27" t="str">
        <f>'[1]1C'!BQ27</f>
        <v> </v>
      </c>
      <c r="BP27">
        <f>'[1]1C'!BR27</f>
        <v>100</v>
      </c>
      <c r="BQ27">
        <f>'[1]1C'!BS27</f>
        <v>100</v>
      </c>
      <c r="BR27">
        <f>'[1]1C'!BT27</f>
        <v>80</v>
      </c>
      <c r="BS27">
        <f>'[1]1C'!BU27</f>
        <v>87</v>
      </c>
      <c r="BT27" t="str">
        <f>'[1]1C'!BV27</f>
        <v> </v>
      </c>
      <c r="BU27" t="str">
        <f>'[1]1C'!BW27</f>
        <v> </v>
      </c>
      <c r="BV27" t="str">
        <f>'[1]1C'!BX27</f>
        <v> </v>
      </c>
      <c r="BW27" t="str">
        <f>'[1]1C'!BY27</f>
        <v> </v>
      </c>
      <c r="BX27" t="str">
        <f>'[1]1C'!BZ27</f>
        <v> </v>
      </c>
      <c r="BY27" t="str">
        <f>'[1]1C'!CA27</f>
        <v> </v>
      </c>
      <c r="BZ27" t="str">
        <f>'[1]1C'!CB27</f>
        <v> </v>
      </c>
      <c r="CA27">
        <f>'[1]1C'!CC27</f>
        <v>100</v>
      </c>
      <c r="CB27">
        <f>'[1]1C'!CD27</f>
        <v>100</v>
      </c>
      <c r="CC27">
        <f>'[1]1C'!CE27</f>
        <v>80</v>
      </c>
      <c r="CD27">
        <f>'[1]1C'!CF27</f>
        <v>80</v>
      </c>
      <c r="CE27">
        <f>'[1]1C'!CG27</f>
        <v>100</v>
      </c>
      <c r="CF27">
        <f>'[1]1C'!CH27</f>
        <v>100</v>
      </c>
      <c r="CG27" t="str">
        <f>'[1]1C'!CI27</f>
        <v> </v>
      </c>
      <c r="CH27" t="str">
        <f>'[1]1C'!CJ27</f>
        <v> </v>
      </c>
      <c r="CI27">
        <f>'[1]1C'!CK27</f>
        <v>100</v>
      </c>
      <c r="CJ27">
        <f>'[1]1C'!CL27</f>
        <v>100</v>
      </c>
      <c r="CK27">
        <f>'[1]1C'!CM27</f>
        <v>100</v>
      </c>
      <c r="CL27">
        <f>'[1]1C'!CN27</f>
        <v>100</v>
      </c>
      <c r="CM27">
        <f>'[1]1C'!CO27</f>
        <v>100</v>
      </c>
      <c r="CN27">
        <f>'[1]1C'!CP27</f>
        <v>80</v>
      </c>
      <c r="CO27">
        <f>'[1]1C'!CQ27</f>
        <v>100</v>
      </c>
      <c r="CP27">
        <f>'[1]1C'!CR27</f>
        <v>100</v>
      </c>
      <c r="CQ27">
        <f>'[1]1C'!CS27</f>
        <v>100</v>
      </c>
      <c r="CR27">
        <f>'[1]1C'!CT27</f>
        <v>40</v>
      </c>
      <c r="CS27">
        <f>'[1]1C'!CU27</f>
        <v>80</v>
      </c>
      <c r="CT27">
        <f>'[1]1C'!CV27</f>
        <v>80</v>
      </c>
      <c r="CU27">
        <f>'[1]1C'!CW27</f>
        <v>100</v>
      </c>
      <c r="CV27">
        <f>'[1]1C'!CX27</f>
        <v>100</v>
      </c>
      <c r="CW27">
        <f>'[1]1C'!CY27</f>
        <v>80</v>
      </c>
      <c r="CX27">
        <f>'[1]1C'!CZ27</f>
        <v>100</v>
      </c>
      <c r="CY27">
        <f>'[1]1C'!DA27</f>
        <v>100</v>
      </c>
      <c r="CZ27">
        <f>'[1]1C'!DB27</f>
        <v>100</v>
      </c>
      <c r="DA27">
        <f>'[1]1C'!DC27</f>
        <v>100</v>
      </c>
      <c r="DB27" t="str">
        <f>'[1]1C'!DD27</f>
        <v> </v>
      </c>
      <c r="DC27">
        <f>'[1]1C'!DE27</f>
        <v>100</v>
      </c>
      <c r="DD27">
        <f>'[1]1C'!DF27</f>
        <v>100</v>
      </c>
      <c r="DE27">
        <f>'[1]1C'!DG27</f>
        <v>80</v>
      </c>
      <c r="DF27" t="str">
        <f>'[1]1C'!DH27</f>
        <v> </v>
      </c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2015-06-21T23:03:03Z</dcterms:modified>
  <cp:category/>
  <cp:version/>
  <cp:contentType/>
  <cp:contentStatus/>
</cp:coreProperties>
</file>