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8370" windowHeight="4680" activeTab="0"/>
  </bookViews>
  <sheets>
    <sheet name="TEMA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<sst xmlns="http://schemas.openxmlformats.org/spreadsheetml/2006/main" count="6" uniqueCount="6">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</sst>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_ ;[Red]\-0\ "/>
    <numFmt numFmtId="166" formatCode="0.0_ ;[Red]\-0.0\ "/>
    <numFmt numFmtId="167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1">
        <row r="2">
          <cell r="C2">
            <v>1</v>
          </cell>
          <cell r="D2">
            <v>5.911764705882353</v>
          </cell>
          <cell r="F2">
            <v>0</v>
          </cell>
          <cell r="G2">
            <v>0</v>
          </cell>
          <cell r="I2">
            <v>68</v>
          </cell>
          <cell r="J2">
            <v>48</v>
          </cell>
          <cell r="K2">
            <v>20</v>
          </cell>
          <cell r="L2">
            <v>5.911764705882353</v>
          </cell>
          <cell r="M2">
            <v>100</v>
          </cell>
          <cell r="N2">
            <v>80</v>
          </cell>
          <cell r="O2">
            <v>100</v>
          </cell>
          <cell r="P2">
            <v>80</v>
          </cell>
          <cell r="Q2">
            <v>100</v>
          </cell>
          <cell r="R2">
            <v>100</v>
          </cell>
          <cell r="S2">
            <v>100</v>
          </cell>
          <cell r="T2">
            <v>100</v>
          </cell>
          <cell r="U2">
            <v>100</v>
          </cell>
          <cell r="V2">
            <v>100</v>
          </cell>
          <cell r="W2">
            <v>80</v>
          </cell>
          <cell r="X2">
            <v>60</v>
          </cell>
          <cell r="Y2">
            <v>80</v>
          </cell>
          <cell r="Z2">
            <v>80</v>
          </cell>
          <cell r="AA2">
            <v>80</v>
          </cell>
          <cell r="AB2">
            <v>80</v>
          </cell>
          <cell r="AC2">
            <v>80</v>
          </cell>
          <cell r="AD2">
            <v>80</v>
          </cell>
          <cell r="AE2">
            <v>80</v>
          </cell>
          <cell r="AF2">
            <v>80</v>
          </cell>
          <cell r="AG2">
            <v>100</v>
          </cell>
          <cell r="AH2">
            <v>100</v>
          </cell>
          <cell r="AI2">
            <v>100</v>
          </cell>
          <cell r="AJ2">
            <v>100</v>
          </cell>
          <cell r="AK2" t="str">
            <v> </v>
          </cell>
          <cell r="AL2" t="str">
            <v> </v>
          </cell>
          <cell r="AM2">
            <v>100</v>
          </cell>
          <cell r="AN2">
            <v>100</v>
          </cell>
          <cell r="AO2">
            <v>100</v>
          </cell>
          <cell r="AP2">
            <v>60</v>
          </cell>
          <cell r="AQ2">
            <v>100</v>
          </cell>
          <cell r="AR2">
            <v>80</v>
          </cell>
          <cell r="AS2">
            <v>80</v>
          </cell>
          <cell r="AT2">
            <v>40</v>
          </cell>
          <cell r="AU2">
            <v>100</v>
          </cell>
          <cell r="AV2">
            <v>100</v>
          </cell>
          <cell r="AW2" t="str">
            <v> </v>
          </cell>
          <cell r="AX2" t="str">
            <v> </v>
          </cell>
          <cell r="AY2">
            <v>100</v>
          </cell>
          <cell r="AZ2">
            <v>60</v>
          </cell>
          <cell r="BA2">
            <v>80</v>
          </cell>
          <cell r="BB2">
            <v>60</v>
          </cell>
          <cell r="BC2">
            <v>80</v>
          </cell>
          <cell r="BD2">
            <v>0</v>
          </cell>
          <cell r="BE2" t="str">
            <v> </v>
          </cell>
          <cell r="BF2" t="str">
            <v> </v>
          </cell>
          <cell r="BG2" t="str">
            <v> </v>
          </cell>
          <cell r="BH2" t="str">
            <v> </v>
          </cell>
          <cell r="BI2">
            <v>80</v>
          </cell>
          <cell r="BJ2">
            <v>20</v>
          </cell>
          <cell r="BK2">
            <v>100</v>
          </cell>
          <cell r="BL2">
            <v>40</v>
          </cell>
          <cell r="BM2" t="str">
            <v> </v>
          </cell>
          <cell r="BN2" t="str">
            <v> </v>
          </cell>
          <cell r="BO2" t="str">
            <v> </v>
          </cell>
          <cell r="BP2" t="str">
            <v> </v>
          </cell>
          <cell r="BQ2" t="str">
            <v> </v>
          </cell>
          <cell r="BR2" t="str">
            <v> </v>
          </cell>
          <cell r="BS2" t="str">
            <v> </v>
          </cell>
          <cell r="BT2" t="str">
            <v> </v>
          </cell>
          <cell r="BU2" t="str">
            <v> </v>
          </cell>
          <cell r="BV2" t="str">
            <v> </v>
          </cell>
          <cell r="BW2" t="str">
            <v> </v>
          </cell>
          <cell r="BX2" t="str">
            <v> </v>
          </cell>
          <cell r="BY2">
            <v>100</v>
          </cell>
          <cell r="BZ2">
            <v>100</v>
          </cell>
          <cell r="CA2">
            <v>100</v>
          </cell>
          <cell r="CB2">
            <v>100</v>
          </cell>
          <cell r="CC2" t="str">
            <v> </v>
          </cell>
          <cell r="CD2" t="str">
            <v> </v>
          </cell>
          <cell r="CE2" t="str">
            <v> </v>
          </cell>
          <cell r="CF2" t="str">
            <v> </v>
          </cell>
          <cell r="CG2" t="str">
            <v> </v>
          </cell>
          <cell r="CH2" t="str">
            <v> </v>
          </cell>
          <cell r="CI2" t="str">
            <v> </v>
          </cell>
          <cell r="CJ2" t="str">
            <v> </v>
          </cell>
          <cell r="CK2" t="str">
            <v> </v>
          </cell>
          <cell r="CL2" t="str">
            <v> </v>
          </cell>
          <cell r="CM2" t="str">
            <v> </v>
          </cell>
          <cell r="CN2" t="str">
            <v> </v>
          </cell>
          <cell r="CO2" t="str">
            <v> </v>
          </cell>
          <cell r="CP2" t="str">
            <v> </v>
          </cell>
          <cell r="CQ2" t="str">
            <v> </v>
          </cell>
          <cell r="CR2" t="str">
            <v> </v>
          </cell>
          <cell r="CS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  <cell r="CZ2" t="str">
            <v> </v>
          </cell>
          <cell r="DA2" t="str">
            <v> </v>
          </cell>
          <cell r="DB2" t="str">
            <v> </v>
          </cell>
          <cell r="DC2" t="str">
            <v> </v>
          </cell>
          <cell r="DD2" t="str">
            <v> </v>
          </cell>
          <cell r="DE2" t="str">
            <v> </v>
          </cell>
          <cell r="DF2" t="str">
            <v> </v>
          </cell>
          <cell r="DG2" t="str">
            <v> </v>
          </cell>
          <cell r="DH2" t="str">
            <v> </v>
          </cell>
        </row>
        <row r="3">
          <cell r="C3">
            <v>2</v>
          </cell>
          <cell r="D3">
            <v>0.9411764705882353</v>
          </cell>
          <cell r="F3">
            <v>0</v>
          </cell>
          <cell r="G3">
            <v>0</v>
          </cell>
          <cell r="I3">
            <v>68</v>
          </cell>
          <cell r="J3">
            <v>10</v>
          </cell>
          <cell r="K3">
            <v>58</v>
          </cell>
          <cell r="L3">
            <v>0.9411764705882353</v>
          </cell>
          <cell r="M3" t="str">
            <v> </v>
          </cell>
          <cell r="N3">
            <v>100</v>
          </cell>
          <cell r="O3" t="str">
            <v> </v>
          </cell>
          <cell r="P3">
            <v>80</v>
          </cell>
          <cell r="Q3" t="str">
            <v> </v>
          </cell>
          <cell r="R3">
            <v>100</v>
          </cell>
          <cell r="S3" t="str">
            <v> </v>
          </cell>
          <cell r="T3" t="str">
            <v> </v>
          </cell>
          <cell r="U3" t="str">
            <v> </v>
          </cell>
          <cell r="V3" t="str">
            <v> </v>
          </cell>
          <cell r="W3" t="str">
            <v> </v>
          </cell>
          <cell r="X3">
            <v>60</v>
          </cell>
          <cell r="Y3" t="str">
            <v> </v>
          </cell>
          <cell r="Z3" t="str">
            <v> </v>
          </cell>
          <cell r="AA3" t="str">
            <v> </v>
          </cell>
          <cell r="AB3" t="str">
            <v> </v>
          </cell>
          <cell r="AC3" t="str">
            <v> </v>
          </cell>
          <cell r="AD3" t="str">
            <v> </v>
          </cell>
          <cell r="AE3" t="str">
            <v> </v>
          </cell>
          <cell r="AF3" t="str">
            <v> </v>
          </cell>
          <cell r="AG3" t="str">
            <v> </v>
          </cell>
          <cell r="AH3" t="str">
            <v> </v>
          </cell>
          <cell r="AI3" t="str">
            <v> </v>
          </cell>
          <cell r="AJ3" t="str">
            <v> </v>
          </cell>
          <cell r="AK3" t="str">
            <v> </v>
          </cell>
          <cell r="AL3" t="str">
            <v> </v>
          </cell>
          <cell r="AM3">
            <v>100</v>
          </cell>
          <cell r="AN3">
            <v>100</v>
          </cell>
          <cell r="AO3" t="str">
            <v> </v>
          </cell>
          <cell r="AP3">
            <v>80</v>
          </cell>
          <cell r="AQ3" t="str">
            <v> </v>
          </cell>
          <cell r="AR3">
            <v>20</v>
          </cell>
          <cell r="AS3" t="str">
            <v> </v>
          </cell>
          <cell r="AT3">
            <v>0</v>
          </cell>
          <cell r="AU3" t="str">
            <v> </v>
          </cell>
          <cell r="AV3">
            <v>0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 t="str">
            <v> </v>
          </cell>
          <cell r="BL3" t="str">
            <v> </v>
          </cell>
          <cell r="BM3" t="str">
            <v> </v>
          </cell>
          <cell r="BN3" t="str">
            <v> </v>
          </cell>
          <cell r="BO3" t="str">
            <v> </v>
          </cell>
          <cell r="BP3" t="str">
            <v> 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 t="str">
            <v> </v>
          </cell>
          <cell r="BZ3" t="str">
            <v> 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 t="str">
            <v> </v>
          </cell>
          <cell r="DB3" t="str">
            <v> </v>
          </cell>
          <cell r="DC3" t="str">
            <v> </v>
          </cell>
          <cell r="DD3" t="str">
            <v> </v>
          </cell>
          <cell r="DE3" t="str">
            <v> </v>
          </cell>
          <cell r="DF3" t="str">
            <v> </v>
          </cell>
          <cell r="DG3" t="str">
            <v> </v>
          </cell>
          <cell r="DH3" t="str">
            <v> </v>
          </cell>
        </row>
        <row r="4">
          <cell r="C4">
            <v>3</v>
          </cell>
          <cell r="D4">
            <v>2</v>
          </cell>
          <cell r="F4">
            <v>0</v>
          </cell>
          <cell r="G4">
            <v>0</v>
          </cell>
          <cell r="I4">
            <v>68</v>
          </cell>
          <cell r="J4">
            <v>14</v>
          </cell>
          <cell r="K4">
            <v>54</v>
          </cell>
          <cell r="L4">
            <v>2</v>
          </cell>
          <cell r="M4">
            <v>80</v>
          </cell>
          <cell r="N4">
            <v>100</v>
          </cell>
          <cell r="O4">
            <v>100</v>
          </cell>
          <cell r="P4">
            <v>100</v>
          </cell>
          <cell r="Q4">
            <v>100</v>
          </cell>
          <cell r="R4">
            <v>100</v>
          </cell>
          <cell r="S4">
            <v>100</v>
          </cell>
          <cell r="T4">
            <v>100</v>
          </cell>
          <cell r="U4">
            <v>100</v>
          </cell>
          <cell r="V4">
            <v>100</v>
          </cell>
          <cell r="W4" t="str">
            <v> </v>
          </cell>
          <cell r="X4" t="str">
            <v> </v>
          </cell>
          <cell r="Y4" t="str">
            <v> </v>
          </cell>
          <cell r="Z4" t="str">
            <v> </v>
          </cell>
          <cell r="AA4" t="str">
            <v> </v>
          </cell>
          <cell r="AB4" t="str">
            <v> </v>
          </cell>
          <cell r="AC4" t="str">
            <v> </v>
          </cell>
          <cell r="AD4" t="str">
            <v> </v>
          </cell>
          <cell r="AE4" t="str">
            <v> </v>
          </cell>
          <cell r="AF4" t="str">
            <v> </v>
          </cell>
          <cell r="AG4" t="str">
            <v> </v>
          </cell>
          <cell r="AH4" t="str">
            <v> </v>
          </cell>
          <cell r="AI4" t="str">
            <v> </v>
          </cell>
          <cell r="AJ4" t="str">
            <v> </v>
          </cell>
          <cell r="AK4" t="str">
            <v> </v>
          </cell>
          <cell r="AL4" t="str">
            <v> </v>
          </cell>
          <cell r="AM4">
            <v>100</v>
          </cell>
          <cell r="AN4">
            <v>100</v>
          </cell>
          <cell r="AO4">
            <v>100</v>
          </cell>
          <cell r="AP4">
            <v>80</v>
          </cell>
          <cell r="AQ4" t="str">
            <v> </v>
          </cell>
          <cell r="AR4" t="str">
            <v> </v>
          </cell>
          <cell r="AS4" t="str">
            <v> </v>
          </cell>
          <cell r="AT4" t="str">
            <v> </v>
          </cell>
          <cell r="AU4" t="str">
            <v> </v>
          </cell>
          <cell r="AV4" t="str">
            <v> </v>
          </cell>
          <cell r="AW4" t="str">
            <v> </v>
          </cell>
          <cell r="AX4" t="str">
            <v> </v>
          </cell>
          <cell r="AY4" t="str">
            <v> </v>
          </cell>
          <cell r="AZ4" t="str">
            <v> </v>
          </cell>
          <cell r="BA4" t="str">
            <v> </v>
          </cell>
          <cell r="BB4" t="str">
            <v> </v>
          </cell>
          <cell r="BC4" t="str">
            <v> </v>
          </cell>
          <cell r="BD4" t="str">
            <v> </v>
          </cell>
          <cell r="BE4" t="str">
            <v> </v>
          </cell>
          <cell r="BF4" t="str">
            <v> 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 t="str">
            <v> </v>
          </cell>
          <cell r="BM4" t="str">
            <v> </v>
          </cell>
          <cell r="BN4" t="str">
            <v> </v>
          </cell>
          <cell r="BO4" t="str">
            <v> </v>
          </cell>
          <cell r="BP4" t="str">
            <v> 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  <cell r="DD4" t="str">
            <v> 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</row>
        <row r="5">
          <cell r="C5">
            <v>4</v>
          </cell>
          <cell r="D5">
            <v>0.8529411764705882</v>
          </cell>
          <cell r="F5">
            <v>0</v>
          </cell>
          <cell r="G5">
            <v>0</v>
          </cell>
          <cell r="I5">
            <v>68</v>
          </cell>
          <cell r="J5">
            <v>6</v>
          </cell>
          <cell r="K5">
            <v>62</v>
          </cell>
          <cell r="L5">
            <v>0.8529411764705882</v>
          </cell>
          <cell r="M5" t="str">
            <v> </v>
          </cell>
          <cell r="N5" t="str">
            <v> </v>
          </cell>
          <cell r="O5" t="str">
            <v> </v>
          </cell>
          <cell r="P5" t="str">
            <v> </v>
          </cell>
          <cell r="Q5" t="str">
            <v> </v>
          </cell>
          <cell r="R5" t="str">
            <v> </v>
          </cell>
          <cell r="S5" t="str">
            <v> </v>
          </cell>
          <cell r="T5" t="str">
            <v> </v>
          </cell>
          <cell r="U5" t="str">
            <v> </v>
          </cell>
          <cell r="V5" t="str">
            <v> </v>
          </cell>
          <cell r="W5" t="str">
            <v> </v>
          </cell>
          <cell r="X5" t="str">
            <v> </v>
          </cell>
          <cell r="Y5" t="str">
            <v> </v>
          </cell>
          <cell r="Z5" t="str">
            <v> </v>
          </cell>
          <cell r="AA5" t="str">
            <v> </v>
          </cell>
          <cell r="AB5" t="str">
            <v> </v>
          </cell>
          <cell r="AC5" t="str">
            <v> </v>
          </cell>
          <cell r="AD5" t="str">
            <v> </v>
          </cell>
          <cell r="AE5" t="str">
            <v> </v>
          </cell>
          <cell r="AF5" t="str">
            <v> </v>
          </cell>
          <cell r="AG5" t="str">
            <v> </v>
          </cell>
          <cell r="AH5" t="str">
            <v> </v>
          </cell>
          <cell r="AI5" t="str">
            <v> </v>
          </cell>
          <cell r="AJ5" t="str">
            <v> </v>
          </cell>
          <cell r="AK5" t="str">
            <v> </v>
          </cell>
          <cell r="AL5" t="str">
            <v> </v>
          </cell>
          <cell r="AM5">
            <v>100</v>
          </cell>
          <cell r="AN5">
            <v>80</v>
          </cell>
          <cell r="AO5" t="str">
            <v> </v>
          </cell>
          <cell r="AP5" t="str">
            <v> </v>
          </cell>
          <cell r="AQ5" t="str">
            <v> </v>
          </cell>
          <cell r="AR5" t="str">
            <v> </v>
          </cell>
          <cell r="AS5" t="str">
            <v> </v>
          </cell>
          <cell r="AT5" t="str">
            <v> </v>
          </cell>
          <cell r="AU5" t="str">
            <v> </v>
          </cell>
          <cell r="AV5" t="str">
            <v> </v>
          </cell>
          <cell r="AW5" t="str">
            <v> </v>
          </cell>
          <cell r="AX5" t="str">
            <v> </v>
          </cell>
          <cell r="AY5" t="str">
            <v> </v>
          </cell>
          <cell r="AZ5" t="str">
            <v> </v>
          </cell>
          <cell r="BA5" t="str">
            <v> </v>
          </cell>
          <cell r="BB5" t="str">
            <v> </v>
          </cell>
          <cell r="BC5" t="str">
            <v> </v>
          </cell>
          <cell r="BD5" t="str">
            <v> </v>
          </cell>
          <cell r="BE5" t="str">
            <v> </v>
          </cell>
          <cell r="BF5" t="str">
            <v> </v>
          </cell>
          <cell r="BG5" t="str">
            <v> </v>
          </cell>
          <cell r="BH5" t="str">
            <v> </v>
          </cell>
          <cell r="BI5" t="str">
            <v> </v>
          </cell>
          <cell r="BJ5" t="str">
            <v> 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>
            <v>100</v>
          </cell>
          <cell r="BZ5">
            <v>100</v>
          </cell>
          <cell r="CA5">
            <v>100</v>
          </cell>
          <cell r="CB5">
            <v>100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 t="str">
            <v> 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  <cell r="DD5" t="str">
            <v> </v>
          </cell>
          <cell r="DE5" t="str">
            <v> </v>
          </cell>
          <cell r="DF5" t="str">
            <v> </v>
          </cell>
          <cell r="DG5" t="str">
            <v> </v>
          </cell>
          <cell r="DH5" t="str">
            <v> </v>
          </cell>
        </row>
        <row r="6">
          <cell r="C6">
            <v>5</v>
          </cell>
          <cell r="D6">
            <v>8.470588235294118</v>
          </cell>
          <cell r="F6">
            <v>0</v>
          </cell>
          <cell r="G6">
            <v>0</v>
          </cell>
          <cell r="I6">
            <v>68</v>
          </cell>
          <cell r="J6">
            <v>66</v>
          </cell>
          <cell r="K6">
            <v>2</v>
          </cell>
          <cell r="L6">
            <v>8.470588235294118</v>
          </cell>
          <cell r="M6">
            <v>100</v>
          </cell>
          <cell r="N6">
            <v>100</v>
          </cell>
          <cell r="O6">
            <v>100</v>
          </cell>
          <cell r="P6">
            <v>80</v>
          </cell>
          <cell r="Q6">
            <v>100</v>
          </cell>
          <cell r="R6">
            <v>100</v>
          </cell>
          <cell r="S6">
            <v>100</v>
          </cell>
          <cell r="T6">
            <v>100</v>
          </cell>
          <cell r="U6">
            <v>100</v>
          </cell>
          <cell r="V6">
            <v>80</v>
          </cell>
          <cell r="W6">
            <v>80</v>
          </cell>
          <cell r="X6">
            <v>60</v>
          </cell>
          <cell r="Y6">
            <v>80</v>
          </cell>
          <cell r="Z6">
            <v>100</v>
          </cell>
          <cell r="AA6">
            <v>100</v>
          </cell>
          <cell r="AB6">
            <v>100</v>
          </cell>
          <cell r="AC6">
            <v>100</v>
          </cell>
          <cell r="AD6">
            <v>80</v>
          </cell>
          <cell r="AE6">
            <v>80</v>
          </cell>
          <cell r="AF6">
            <v>60</v>
          </cell>
          <cell r="AG6">
            <v>100</v>
          </cell>
          <cell r="AH6">
            <v>100</v>
          </cell>
          <cell r="AI6">
            <v>100</v>
          </cell>
          <cell r="AJ6">
            <v>80</v>
          </cell>
          <cell r="AK6">
            <v>100</v>
          </cell>
          <cell r="AL6">
            <v>100</v>
          </cell>
          <cell r="AM6">
            <v>80</v>
          </cell>
          <cell r="AN6">
            <v>100</v>
          </cell>
          <cell r="AO6">
            <v>80</v>
          </cell>
          <cell r="AP6">
            <v>80</v>
          </cell>
          <cell r="AQ6">
            <v>80</v>
          </cell>
          <cell r="AR6">
            <v>80</v>
          </cell>
          <cell r="AS6">
            <v>80</v>
          </cell>
          <cell r="AT6">
            <v>60</v>
          </cell>
          <cell r="AU6">
            <v>80</v>
          </cell>
          <cell r="AV6">
            <v>40</v>
          </cell>
          <cell r="AW6" t="str">
            <v> </v>
          </cell>
          <cell r="AX6" t="str">
            <v> </v>
          </cell>
          <cell r="AY6">
            <v>100</v>
          </cell>
          <cell r="AZ6">
            <v>100</v>
          </cell>
          <cell r="BA6">
            <v>100</v>
          </cell>
          <cell r="BB6">
            <v>80</v>
          </cell>
          <cell r="BC6">
            <v>100</v>
          </cell>
          <cell r="BD6">
            <v>100</v>
          </cell>
          <cell r="BE6">
            <v>80</v>
          </cell>
          <cell r="BF6">
            <v>100</v>
          </cell>
          <cell r="BG6">
            <v>80</v>
          </cell>
          <cell r="BH6">
            <v>80</v>
          </cell>
          <cell r="BI6">
            <v>80</v>
          </cell>
          <cell r="BJ6">
            <v>20</v>
          </cell>
          <cell r="BK6">
            <v>100</v>
          </cell>
          <cell r="BL6">
            <v>40</v>
          </cell>
          <cell r="BM6">
            <v>100</v>
          </cell>
          <cell r="BN6">
            <v>100</v>
          </cell>
          <cell r="BO6">
            <v>100</v>
          </cell>
          <cell r="BP6">
            <v>100</v>
          </cell>
          <cell r="BQ6">
            <v>80</v>
          </cell>
          <cell r="BR6">
            <v>80</v>
          </cell>
          <cell r="BS6">
            <v>80</v>
          </cell>
          <cell r="BT6">
            <v>60</v>
          </cell>
          <cell r="BU6">
            <v>100</v>
          </cell>
          <cell r="BV6">
            <v>100</v>
          </cell>
          <cell r="BW6">
            <v>100</v>
          </cell>
          <cell r="BX6">
            <v>80</v>
          </cell>
          <cell r="BY6">
            <v>100</v>
          </cell>
          <cell r="BZ6">
            <v>80</v>
          </cell>
          <cell r="CA6">
            <v>100</v>
          </cell>
          <cell r="CB6">
            <v>100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 t="str">
            <v> </v>
          </cell>
          <cell r="CJ6" t="str">
            <v> </v>
          </cell>
          <cell r="CK6" t="str">
            <v> </v>
          </cell>
          <cell r="CL6" t="str">
            <v> </v>
          </cell>
          <cell r="CM6" t="str">
            <v> </v>
          </cell>
          <cell r="CN6" t="str">
            <v> </v>
          </cell>
          <cell r="CO6" t="str">
            <v> </v>
          </cell>
          <cell r="CP6" t="str">
            <v> </v>
          </cell>
          <cell r="CQ6" t="str">
            <v> </v>
          </cell>
          <cell r="CR6" t="str">
            <v> </v>
          </cell>
          <cell r="CS6" t="str">
            <v> 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  <cell r="DD6" t="str">
            <v> </v>
          </cell>
          <cell r="DE6" t="str">
            <v> </v>
          </cell>
          <cell r="DF6" t="str">
            <v> </v>
          </cell>
          <cell r="DG6" t="str">
            <v> </v>
          </cell>
          <cell r="DH6" t="str">
            <v> </v>
          </cell>
        </row>
        <row r="7">
          <cell r="C7">
            <v>6</v>
          </cell>
          <cell r="D7">
            <v>2.0294117647058822</v>
          </cell>
          <cell r="F7">
            <v>0</v>
          </cell>
          <cell r="G7">
            <v>0</v>
          </cell>
          <cell r="I7">
            <v>68</v>
          </cell>
          <cell r="J7">
            <v>15</v>
          </cell>
          <cell r="K7">
            <v>53</v>
          </cell>
          <cell r="L7">
            <v>2.0294117647058822</v>
          </cell>
          <cell r="M7">
            <v>100</v>
          </cell>
          <cell r="N7">
            <v>100</v>
          </cell>
          <cell r="O7">
            <v>100</v>
          </cell>
          <cell r="P7">
            <v>100</v>
          </cell>
          <cell r="Q7">
            <v>80</v>
          </cell>
          <cell r="R7" t="str">
            <v> </v>
          </cell>
          <cell r="S7">
            <v>100</v>
          </cell>
          <cell r="T7">
            <v>100</v>
          </cell>
          <cell r="U7">
            <v>100</v>
          </cell>
          <cell r="V7">
            <v>100</v>
          </cell>
          <cell r="W7">
            <v>80</v>
          </cell>
          <cell r="X7">
            <v>40</v>
          </cell>
          <cell r="Y7">
            <v>100</v>
          </cell>
          <cell r="Z7">
            <v>80</v>
          </cell>
          <cell r="AA7">
            <v>100</v>
          </cell>
          <cell r="AB7">
            <v>100</v>
          </cell>
          <cell r="AC7" t="str">
            <v> </v>
          </cell>
          <cell r="AD7" t="str">
            <v> </v>
          </cell>
          <cell r="AE7" t="str">
            <v> </v>
          </cell>
          <cell r="AF7" t="str">
            <v> </v>
          </cell>
          <cell r="AG7" t="str">
            <v> </v>
          </cell>
          <cell r="AH7" t="str">
            <v> </v>
          </cell>
          <cell r="AI7" t="str">
            <v> </v>
          </cell>
          <cell r="AJ7" t="str">
            <v> </v>
          </cell>
          <cell r="AK7" t="str">
            <v> </v>
          </cell>
          <cell r="AL7" t="str">
            <v> </v>
          </cell>
          <cell r="AM7" t="str">
            <v> </v>
          </cell>
          <cell r="AN7" t="str">
            <v> 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  <cell r="DE7" t="str">
            <v> </v>
          </cell>
          <cell r="DF7" t="str">
            <v> </v>
          </cell>
          <cell r="DG7" t="str">
            <v> </v>
          </cell>
          <cell r="DH7" t="str">
            <v> </v>
          </cell>
        </row>
        <row r="8">
          <cell r="C8">
            <v>7</v>
          </cell>
          <cell r="D8">
            <v>0</v>
          </cell>
          <cell r="F8">
            <v>0</v>
          </cell>
          <cell r="G8">
            <v>0</v>
          </cell>
          <cell r="I8">
            <v>68</v>
          </cell>
          <cell r="J8">
            <v>0</v>
          </cell>
          <cell r="K8">
            <v>68</v>
          </cell>
          <cell r="L8">
            <v>0</v>
          </cell>
          <cell r="M8" t="str">
            <v> </v>
          </cell>
          <cell r="N8" t="str">
            <v> </v>
          </cell>
          <cell r="O8" t="str">
            <v> </v>
          </cell>
          <cell r="P8" t="str">
            <v> </v>
          </cell>
          <cell r="Q8" t="str">
            <v> </v>
          </cell>
          <cell r="R8" t="str">
            <v> </v>
          </cell>
          <cell r="S8" t="str">
            <v> </v>
          </cell>
          <cell r="T8" t="str">
            <v> </v>
          </cell>
          <cell r="U8" t="str">
            <v> </v>
          </cell>
          <cell r="V8" t="str">
            <v> </v>
          </cell>
          <cell r="W8" t="str">
            <v> </v>
          </cell>
          <cell r="X8" t="str">
            <v> </v>
          </cell>
          <cell r="Y8" t="str">
            <v> </v>
          </cell>
          <cell r="Z8" t="str">
            <v> </v>
          </cell>
          <cell r="AA8" t="str">
            <v> </v>
          </cell>
          <cell r="AB8" t="str">
            <v> </v>
          </cell>
          <cell r="AC8" t="str">
            <v> </v>
          </cell>
          <cell r="AD8" t="str">
            <v> </v>
          </cell>
          <cell r="AE8" t="str">
            <v> </v>
          </cell>
          <cell r="AF8" t="str">
            <v> </v>
          </cell>
          <cell r="AG8" t="str">
            <v> </v>
          </cell>
          <cell r="AH8" t="str">
            <v> </v>
          </cell>
          <cell r="AI8" t="str">
            <v> </v>
          </cell>
          <cell r="AJ8" t="str">
            <v> </v>
          </cell>
          <cell r="AK8" t="str">
            <v> </v>
          </cell>
          <cell r="AL8" t="str">
            <v> </v>
          </cell>
          <cell r="AM8" t="str">
            <v> </v>
          </cell>
          <cell r="AN8" t="str">
            <v> </v>
          </cell>
          <cell r="AO8" t="str">
            <v> </v>
          </cell>
          <cell r="AP8" t="str">
            <v> </v>
          </cell>
          <cell r="AQ8" t="str">
            <v> </v>
          </cell>
          <cell r="AR8" t="str">
            <v> </v>
          </cell>
          <cell r="AS8" t="str">
            <v> </v>
          </cell>
          <cell r="AT8" t="str">
            <v> </v>
          </cell>
          <cell r="AU8" t="str">
            <v> </v>
          </cell>
          <cell r="AV8" t="str">
            <v> </v>
          </cell>
          <cell r="AW8" t="str">
            <v> </v>
          </cell>
          <cell r="AX8" t="str">
            <v> </v>
          </cell>
          <cell r="AY8" t="str">
            <v> </v>
          </cell>
          <cell r="AZ8" t="str">
            <v> </v>
          </cell>
          <cell r="BA8" t="str">
            <v> </v>
          </cell>
          <cell r="BB8" t="str">
            <v> </v>
          </cell>
          <cell r="BC8" t="str">
            <v> </v>
          </cell>
          <cell r="BD8" t="str">
            <v> </v>
          </cell>
          <cell r="BE8" t="str">
            <v> </v>
          </cell>
          <cell r="BF8" t="str">
            <v> </v>
          </cell>
          <cell r="BG8" t="str">
            <v> </v>
          </cell>
          <cell r="BH8" t="str">
            <v> </v>
          </cell>
          <cell r="BI8" t="str">
            <v> </v>
          </cell>
          <cell r="BJ8" t="str">
            <v> </v>
          </cell>
          <cell r="BK8" t="str">
            <v> </v>
          </cell>
          <cell r="BL8" t="str">
            <v> </v>
          </cell>
          <cell r="BM8" t="str">
            <v> </v>
          </cell>
          <cell r="BN8" t="str">
            <v> </v>
          </cell>
          <cell r="BO8" t="str">
            <v> </v>
          </cell>
          <cell r="BP8" t="str">
            <v> </v>
          </cell>
          <cell r="BQ8" t="str">
            <v> </v>
          </cell>
          <cell r="BR8" t="str">
            <v> </v>
          </cell>
          <cell r="BS8" t="str">
            <v> </v>
          </cell>
          <cell r="BT8" t="str">
            <v> </v>
          </cell>
          <cell r="BU8" t="str">
            <v> </v>
          </cell>
          <cell r="BV8" t="str">
            <v> </v>
          </cell>
          <cell r="BW8" t="str">
            <v> </v>
          </cell>
          <cell r="BX8" t="str">
            <v> </v>
          </cell>
          <cell r="BY8" t="str">
            <v> </v>
          </cell>
          <cell r="BZ8" t="str">
            <v> </v>
          </cell>
          <cell r="CA8" t="str">
            <v> </v>
          </cell>
          <cell r="CB8" t="str">
            <v> </v>
          </cell>
          <cell r="CC8" t="str">
            <v> </v>
          </cell>
          <cell r="CD8" t="str">
            <v> </v>
          </cell>
          <cell r="CE8" t="str">
            <v> </v>
          </cell>
          <cell r="CF8" t="str">
            <v> </v>
          </cell>
          <cell r="CG8" t="str">
            <v> </v>
          </cell>
          <cell r="CH8" t="str">
            <v> </v>
          </cell>
          <cell r="CI8" t="str">
            <v> </v>
          </cell>
          <cell r="CJ8" t="str">
            <v> </v>
          </cell>
          <cell r="CK8" t="str">
            <v> </v>
          </cell>
          <cell r="CL8" t="str">
            <v> </v>
          </cell>
          <cell r="CM8" t="str">
            <v> </v>
          </cell>
          <cell r="CN8" t="str">
            <v> </v>
          </cell>
          <cell r="CO8" t="str">
            <v> </v>
          </cell>
          <cell r="CP8" t="str">
            <v> 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  <cell r="DD8" t="str">
            <v> </v>
          </cell>
          <cell r="DE8" t="str">
            <v> </v>
          </cell>
          <cell r="DF8" t="str">
            <v> </v>
          </cell>
          <cell r="DG8" t="str">
            <v> </v>
          </cell>
          <cell r="DH8" t="str">
            <v> </v>
          </cell>
        </row>
        <row r="9">
          <cell r="C9">
            <v>8</v>
          </cell>
          <cell r="D9">
            <v>2.9411764705882355</v>
          </cell>
          <cell r="F9">
            <v>0</v>
          </cell>
          <cell r="G9">
            <v>0</v>
          </cell>
          <cell r="I9">
            <v>68</v>
          </cell>
          <cell r="J9">
            <v>22</v>
          </cell>
          <cell r="K9">
            <v>46</v>
          </cell>
          <cell r="L9">
            <v>2.9411764705882355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>
            <v>80</v>
          </cell>
          <cell r="X9">
            <v>100</v>
          </cell>
          <cell r="Y9">
            <v>100</v>
          </cell>
          <cell r="Z9">
            <v>80</v>
          </cell>
          <cell r="AA9">
            <v>100</v>
          </cell>
          <cell r="AB9">
            <v>60</v>
          </cell>
          <cell r="AC9">
            <v>80</v>
          </cell>
          <cell r="AD9">
            <v>0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  <cell r="AL9" t="str">
            <v> </v>
          </cell>
          <cell r="AM9" t="str">
            <v> </v>
          </cell>
          <cell r="AN9" t="str">
            <v> </v>
          </cell>
          <cell r="AO9" t="str">
            <v> </v>
          </cell>
          <cell r="AP9" t="str">
            <v> </v>
          </cell>
          <cell r="AQ9" t="str">
            <v> </v>
          </cell>
          <cell r="AR9" t="str">
            <v> </v>
          </cell>
          <cell r="AS9" t="str">
            <v> </v>
          </cell>
          <cell r="AT9" t="str">
            <v> </v>
          </cell>
          <cell r="AU9" t="str">
            <v> </v>
          </cell>
          <cell r="AV9" t="str">
            <v> </v>
          </cell>
          <cell r="AW9" t="str">
            <v> </v>
          </cell>
          <cell r="AX9" t="str">
            <v> </v>
          </cell>
          <cell r="AY9" t="str">
            <v> </v>
          </cell>
          <cell r="AZ9" t="str">
            <v> </v>
          </cell>
          <cell r="BA9" t="str">
            <v> </v>
          </cell>
          <cell r="BB9" t="str">
            <v> </v>
          </cell>
          <cell r="BC9" t="str">
            <v> </v>
          </cell>
          <cell r="BD9" t="str">
            <v> </v>
          </cell>
          <cell r="BE9" t="str">
            <v> </v>
          </cell>
          <cell r="BF9" t="str">
            <v> </v>
          </cell>
          <cell r="BG9" t="str">
            <v> </v>
          </cell>
          <cell r="BH9" t="str">
            <v> </v>
          </cell>
          <cell r="BI9" t="str">
            <v> </v>
          </cell>
          <cell r="BJ9" t="str">
            <v> </v>
          </cell>
          <cell r="BK9" t="str">
            <v> </v>
          </cell>
          <cell r="BL9" t="str">
            <v> </v>
          </cell>
          <cell r="BM9" t="str">
            <v> </v>
          </cell>
          <cell r="BN9" t="str">
            <v> 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>
            <v>100</v>
          </cell>
          <cell r="BZ9">
            <v>100</v>
          </cell>
          <cell r="CA9">
            <v>100</v>
          </cell>
          <cell r="CB9">
            <v>100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  <cell r="DD9" t="str">
            <v> </v>
          </cell>
          <cell r="DE9" t="str">
            <v> </v>
          </cell>
          <cell r="DF9" t="str">
            <v> </v>
          </cell>
          <cell r="DG9" t="str">
            <v> </v>
          </cell>
          <cell r="DH9" t="str">
            <v> </v>
          </cell>
        </row>
        <row r="10">
          <cell r="C10">
            <v>9</v>
          </cell>
          <cell r="D10">
            <v>9.235294117647058</v>
          </cell>
          <cell r="F10">
            <v>0</v>
          </cell>
          <cell r="G10">
            <v>0</v>
          </cell>
          <cell r="I10">
            <v>68</v>
          </cell>
          <cell r="J10">
            <v>68</v>
          </cell>
          <cell r="K10">
            <v>0</v>
          </cell>
          <cell r="L10">
            <v>9.235294117647058</v>
          </cell>
          <cell r="M10">
            <v>100</v>
          </cell>
          <cell r="N10">
            <v>100</v>
          </cell>
          <cell r="O10">
            <v>100</v>
          </cell>
          <cell r="P10">
            <v>100</v>
          </cell>
          <cell r="Q10">
            <v>100</v>
          </cell>
          <cell r="R10">
            <v>100</v>
          </cell>
          <cell r="S10">
            <v>100</v>
          </cell>
          <cell r="T10">
            <v>100</v>
          </cell>
          <cell r="U10">
            <v>100</v>
          </cell>
          <cell r="V10">
            <v>100</v>
          </cell>
          <cell r="W10">
            <v>100</v>
          </cell>
          <cell r="X10">
            <v>100</v>
          </cell>
          <cell r="Y10">
            <v>100</v>
          </cell>
          <cell r="Z10">
            <v>100</v>
          </cell>
          <cell r="AA10">
            <v>100</v>
          </cell>
          <cell r="AB10">
            <v>100</v>
          </cell>
          <cell r="AC10">
            <v>80</v>
          </cell>
          <cell r="AD10">
            <v>100</v>
          </cell>
          <cell r="AE10">
            <v>100</v>
          </cell>
          <cell r="AF10">
            <v>100</v>
          </cell>
          <cell r="AG10">
            <v>100</v>
          </cell>
          <cell r="AH10">
            <v>100</v>
          </cell>
          <cell r="AI10">
            <v>80</v>
          </cell>
          <cell r="AJ10">
            <v>100</v>
          </cell>
          <cell r="AK10">
            <v>100</v>
          </cell>
          <cell r="AL10">
            <v>100</v>
          </cell>
          <cell r="AM10">
            <v>100</v>
          </cell>
          <cell r="AN10">
            <v>100</v>
          </cell>
          <cell r="AO10">
            <v>80</v>
          </cell>
          <cell r="AP10">
            <v>60</v>
          </cell>
          <cell r="AQ10">
            <v>80</v>
          </cell>
          <cell r="AR10">
            <v>80</v>
          </cell>
          <cell r="AS10">
            <v>80</v>
          </cell>
          <cell r="AT10">
            <v>100</v>
          </cell>
          <cell r="AU10">
            <v>80</v>
          </cell>
          <cell r="AV10">
            <v>40</v>
          </cell>
          <cell r="AW10">
            <v>100</v>
          </cell>
          <cell r="AX10">
            <v>100</v>
          </cell>
          <cell r="AY10">
            <v>100</v>
          </cell>
          <cell r="AZ10">
            <v>100</v>
          </cell>
          <cell r="BA10">
            <v>100</v>
          </cell>
          <cell r="BB10">
            <v>100</v>
          </cell>
          <cell r="BC10">
            <v>100</v>
          </cell>
          <cell r="BD10">
            <v>100</v>
          </cell>
          <cell r="BE10">
            <v>80</v>
          </cell>
          <cell r="BF10">
            <v>40</v>
          </cell>
          <cell r="BG10">
            <v>100</v>
          </cell>
          <cell r="BH10">
            <v>100</v>
          </cell>
          <cell r="BI10">
            <v>80</v>
          </cell>
          <cell r="BJ10">
            <v>60</v>
          </cell>
          <cell r="BK10">
            <v>80</v>
          </cell>
          <cell r="BL10">
            <v>80</v>
          </cell>
          <cell r="BM10">
            <v>100</v>
          </cell>
          <cell r="BN10">
            <v>100</v>
          </cell>
          <cell r="BO10">
            <v>100</v>
          </cell>
          <cell r="BP10">
            <v>100</v>
          </cell>
          <cell r="BQ10">
            <v>80</v>
          </cell>
          <cell r="BR10">
            <v>100</v>
          </cell>
          <cell r="BS10">
            <v>80</v>
          </cell>
          <cell r="BT10">
            <v>100</v>
          </cell>
          <cell r="BU10">
            <v>100</v>
          </cell>
          <cell r="BV10">
            <v>100</v>
          </cell>
          <cell r="BW10">
            <v>100</v>
          </cell>
          <cell r="BX10">
            <v>100</v>
          </cell>
          <cell r="BY10">
            <v>80</v>
          </cell>
          <cell r="BZ10">
            <v>100</v>
          </cell>
          <cell r="CA10">
            <v>80</v>
          </cell>
          <cell r="CB10">
            <v>80</v>
          </cell>
          <cell r="CC10" t="str">
            <v> </v>
          </cell>
          <cell r="CD10" t="str">
            <v> </v>
          </cell>
          <cell r="CE10" t="str">
            <v> </v>
          </cell>
          <cell r="CF10" t="str">
            <v> </v>
          </cell>
          <cell r="CG10" t="str">
            <v> </v>
          </cell>
          <cell r="CH10" t="str">
            <v> </v>
          </cell>
          <cell r="CI10" t="str">
            <v> </v>
          </cell>
          <cell r="CJ10" t="str">
            <v> </v>
          </cell>
          <cell r="CK10" t="str">
            <v> </v>
          </cell>
          <cell r="CL10" t="str">
            <v> </v>
          </cell>
          <cell r="CM10" t="str">
            <v> </v>
          </cell>
          <cell r="CN10" t="str">
            <v> </v>
          </cell>
          <cell r="CO10" t="str">
            <v> </v>
          </cell>
          <cell r="CP10" t="str">
            <v> </v>
          </cell>
          <cell r="CQ10" t="str">
            <v> </v>
          </cell>
          <cell r="CR10" t="str">
            <v> </v>
          </cell>
          <cell r="CS10" t="str">
            <v> </v>
          </cell>
          <cell r="CT10" t="str">
            <v> </v>
          </cell>
          <cell r="CU10" t="str">
            <v> </v>
          </cell>
          <cell r="CV10" t="str">
            <v> </v>
          </cell>
          <cell r="CW10" t="str">
            <v> </v>
          </cell>
          <cell r="CX10" t="str">
            <v> </v>
          </cell>
          <cell r="CY10" t="str">
            <v> </v>
          </cell>
          <cell r="CZ10" t="str">
            <v> </v>
          </cell>
          <cell r="DA10" t="str">
            <v> </v>
          </cell>
          <cell r="DB10" t="str">
            <v> </v>
          </cell>
          <cell r="DC10" t="str">
            <v> </v>
          </cell>
          <cell r="DD10" t="str">
            <v> </v>
          </cell>
          <cell r="DE10" t="str">
            <v> </v>
          </cell>
          <cell r="DF10" t="str">
            <v> </v>
          </cell>
          <cell r="DG10" t="str">
            <v> </v>
          </cell>
          <cell r="DH10" t="str">
            <v> </v>
          </cell>
        </row>
        <row r="11">
          <cell r="C11">
            <v>10</v>
          </cell>
          <cell r="D11">
            <v>8.029411764705882</v>
          </cell>
          <cell r="F11">
            <v>0</v>
          </cell>
          <cell r="G11">
            <v>0</v>
          </cell>
          <cell r="I11">
            <v>68</v>
          </cell>
          <cell r="J11">
            <v>68</v>
          </cell>
          <cell r="K11">
            <v>0</v>
          </cell>
          <cell r="L11">
            <v>8.029411764705882</v>
          </cell>
          <cell r="M11">
            <v>80</v>
          </cell>
          <cell r="N11">
            <v>60</v>
          </cell>
          <cell r="O11">
            <v>100</v>
          </cell>
          <cell r="P11">
            <v>100</v>
          </cell>
          <cell r="Q11">
            <v>100</v>
          </cell>
          <cell r="R11">
            <v>80</v>
          </cell>
          <cell r="S11">
            <v>100</v>
          </cell>
          <cell r="T11">
            <v>100</v>
          </cell>
          <cell r="U11">
            <v>100</v>
          </cell>
          <cell r="V11">
            <v>100</v>
          </cell>
          <cell r="W11">
            <v>80</v>
          </cell>
          <cell r="X11">
            <v>40</v>
          </cell>
          <cell r="Y11">
            <v>100</v>
          </cell>
          <cell r="Z11">
            <v>80</v>
          </cell>
          <cell r="AA11">
            <v>100</v>
          </cell>
          <cell r="AB11">
            <v>80</v>
          </cell>
          <cell r="AC11">
            <v>80</v>
          </cell>
          <cell r="AD11">
            <v>40</v>
          </cell>
          <cell r="AE11">
            <v>80</v>
          </cell>
          <cell r="AF11">
            <v>80</v>
          </cell>
          <cell r="AG11">
            <v>80</v>
          </cell>
          <cell r="AH11">
            <v>60</v>
          </cell>
          <cell r="AI11">
            <v>100</v>
          </cell>
          <cell r="AJ11">
            <v>80</v>
          </cell>
          <cell r="AK11">
            <v>80</v>
          </cell>
          <cell r="AL11">
            <v>80</v>
          </cell>
          <cell r="AM11">
            <v>80</v>
          </cell>
          <cell r="AN11">
            <v>100</v>
          </cell>
          <cell r="AO11">
            <v>80</v>
          </cell>
          <cell r="AP11">
            <v>60</v>
          </cell>
          <cell r="AQ11">
            <v>80</v>
          </cell>
          <cell r="AR11">
            <v>80</v>
          </cell>
          <cell r="AS11">
            <v>80</v>
          </cell>
          <cell r="AT11">
            <v>80</v>
          </cell>
          <cell r="AU11">
            <v>80</v>
          </cell>
          <cell r="AV11">
            <v>80</v>
          </cell>
          <cell r="AW11">
            <v>100</v>
          </cell>
          <cell r="AX11">
            <v>40</v>
          </cell>
          <cell r="AY11">
            <v>100</v>
          </cell>
          <cell r="AZ11">
            <v>100</v>
          </cell>
          <cell r="BA11">
            <v>80</v>
          </cell>
          <cell r="BB11">
            <v>80</v>
          </cell>
          <cell r="BC11">
            <v>80</v>
          </cell>
          <cell r="BD11">
            <v>100</v>
          </cell>
          <cell r="BE11">
            <v>80</v>
          </cell>
          <cell r="BF11">
            <v>100</v>
          </cell>
          <cell r="BG11">
            <v>80</v>
          </cell>
          <cell r="BH11">
            <v>20</v>
          </cell>
          <cell r="BI11">
            <v>80</v>
          </cell>
          <cell r="BJ11">
            <v>60</v>
          </cell>
          <cell r="BK11">
            <v>80</v>
          </cell>
          <cell r="BL11">
            <v>60</v>
          </cell>
          <cell r="BM11">
            <v>80</v>
          </cell>
          <cell r="BN11">
            <v>40</v>
          </cell>
          <cell r="BO11">
            <v>80</v>
          </cell>
          <cell r="BP11">
            <v>40</v>
          </cell>
          <cell r="BQ11">
            <v>100</v>
          </cell>
          <cell r="BR11">
            <v>100</v>
          </cell>
          <cell r="BS11">
            <v>80</v>
          </cell>
          <cell r="BT11">
            <v>80</v>
          </cell>
          <cell r="BU11">
            <v>100</v>
          </cell>
          <cell r="BV11">
            <v>100</v>
          </cell>
          <cell r="BW11">
            <v>80</v>
          </cell>
          <cell r="BX11">
            <v>100</v>
          </cell>
          <cell r="BY11">
            <v>100</v>
          </cell>
          <cell r="BZ11">
            <v>40</v>
          </cell>
          <cell r="CA11">
            <v>80</v>
          </cell>
          <cell r="CB11">
            <v>60</v>
          </cell>
          <cell r="CC11" t="str">
            <v> </v>
          </cell>
          <cell r="CD11" t="str">
            <v> </v>
          </cell>
          <cell r="CE11" t="str">
            <v> </v>
          </cell>
          <cell r="CF11" t="str">
            <v> </v>
          </cell>
          <cell r="CG11" t="str">
            <v> </v>
          </cell>
          <cell r="CH11" t="str">
            <v> </v>
          </cell>
          <cell r="CI11" t="str">
            <v> </v>
          </cell>
          <cell r="CJ11" t="str">
            <v> </v>
          </cell>
          <cell r="CK11" t="str">
            <v> </v>
          </cell>
          <cell r="CL11" t="str">
            <v> </v>
          </cell>
          <cell r="CM11" t="str">
            <v> </v>
          </cell>
          <cell r="CN11" t="str">
            <v> </v>
          </cell>
          <cell r="CO11" t="str">
            <v> </v>
          </cell>
          <cell r="CP11" t="str">
            <v> </v>
          </cell>
          <cell r="CQ11" t="str">
            <v> </v>
          </cell>
          <cell r="CR11" t="str">
            <v> </v>
          </cell>
          <cell r="CS11" t="str">
            <v> </v>
          </cell>
          <cell r="CT11" t="str">
            <v> </v>
          </cell>
          <cell r="CU11" t="str">
            <v> </v>
          </cell>
          <cell r="CV11" t="str">
            <v> </v>
          </cell>
          <cell r="CW11" t="str">
            <v> </v>
          </cell>
          <cell r="CX11" t="str">
            <v> </v>
          </cell>
          <cell r="CY11" t="str">
            <v> </v>
          </cell>
          <cell r="CZ11" t="str">
            <v> </v>
          </cell>
          <cell r="DA11" t="str">
            <v> </v>
          </cell>
          <cell r="DB11" t="str">
            <v> </v>
          </cell>
          <cell r="DC11" t="str">
            <v> </v>
          </cell>
          <cell r="DD11" t="str">
            <v> </v>
          </cell>
          <cell r="DE11" t="str">
            <v> </v>
          </cell>
          <cell r="DF11" t="str">
            <v> </v>
          </cell>
          <cell r="DG11" t="str">
            <v> </v>
          </cell>
          <cell r="DH11" t="str">
            <v> </v>
          </cell>
        </row>
        <row r="12">
          <cell r="C12">
            <v>11</v>
          </cell>
          <cell r="D12">
            <v>7.911764705882353</v>
          </cell>
          <cell r="F12">
            <v>0</v>
          </cell>
          <cell r="G12">
            <v>0</v>
          </cell>
          <cell r="I12">
            <v>68</v>
          </cell>
          <cell r="J12">
            <v>60</v>
          </cell>
          <cell r="K12">
            <v>8</v>
          </cell>
          <cell r="L12">
            <v>7.911764705882353</v>
          </cell>
          <cell r="M12">
            <v>100</v>
          </cell>
          <cell r="N12">
            <v>100</v>
          </cell>
          <cell r="O12">
            <v>100</v>
          </cell>
          <cell r="P12">
            <v>100</v>
          </cell>
          <cell r="Q12">
            <v>100</v>
          </cell>
          <cell r="R12">
            <v>100</v>
          </cell>
          <cell r="S12">
            <v>100</v>
          </cell>
          <cell r="T12">
            <v>100</v>
          </cell>
          <cell r="U12">
            <v>100</v>
          </cell>
          <cell r="V12">
            <v>100</v>
          </cell>
          <cell r="W12">
            <v>100</v>
          </cell>
          <cell r="X12">
            <v>60</v>
          </cell>
          <cell r="Y12">
            <v>100</v>
          </cell>
          <cell r="Z12">
            <v>100</v>
          </cell>
          <cell r="AA12">
            <v>80</v>
          </cell>
          <cell r="AB12">
            <v>80</v>
          </cell>
          <cell r="AC12">
            <v>100</v>
          </cell>
          <cell r="AD12">
            <v>60</v>
          </cell>
          <cell r="AE12">
            <v>80</v>
          </cell>
          <cell r="AF12">
            <v>80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  <cell r="AL12" t="str">
            <v> </v>
          </cell>
          <cell r="AM12">
            <v>80</v>
          </cell>
          <cell r="AN12">
            <v>80</v>
          </cell>
          <cell r="AO12">
            <v>80</v>
          </cell>
          <cell r="AP12">
            <v>80</v>
          </cell>
          <cell r="AQ12">
            <v>80</v>
          </cell>
          <cell r="AR12">
            <v>100</v>
          </cell>
          <cell r="AS12">
            <v>100</v>
          </cell>
          <cell r="AT12">
            <v>100</v>
          </cell>
          <cell r="AU12">
            <v>100</v>
          </cell>
          <cell r="AV12">
            <v>100</v>
          </cell>
          <cell r="AW12">
            <v>100</v>
          </cell>
          <cell r="AX12">
            <v>100</v>
          </cell>
          <cell r="AY12" t="str">
            <v> </v>
          </cell>
          <cell r="AZ12" t="str">
            <v> </v>
          </cell>
          <cell r="BA12">
            <v>100</v>
          </cell>
          <cell r="BB12">
            <v>100</v>
          </cell>
          <cell r="BC12">
            <v>80</v>
          </cell>
          <cell r="BD12">
            <v>100</v>
          </cell>
          <cell r="BE12">
            <v>100</v>
          </cell>
          <cell r="BF12">
            <v>100</v>
          </cell>
          <cell r="BG12">
            <v>100</v>
          </cell>
          <cell r="BH12">
            <v>80</v>
          </cell>
          <cell r="BI12">
            <v>80</v>
          </cell>
          <cell r="BJ12">
            <v>60</v>
          </cell>
          <cell r="BK12">
            <v>80</v>
          </cell>
          <cell r="BL12">
            <v>80</v>
          </cell>
          <cell r="BM12">
            <v>80</v>
          </cell>
          <cell r="BN12">
            <v>100</v>
          </cell>
          <cell r="BO12">
            <v>100</v>
          </cell>
          <cell r="BP12">
            <v>100</v>
          </cell>
          <cell r="BQ12">
            <v>80</v>
          </cell>
          <cell r="BR12">
            <v>100</v>
          </cell>
          <cell r="BS12">
            <v>100</v>
          </cell>
          <cell r="BT12">
            <v>60</v>
          </cell>
          <cell r="BU12">
            <v>80</v>
          </cell>
          <cell r="BV12">
            <v>40</v>
          </cell>
          <cell r="BW12">
            <v>100</v>
          </cell>
          <cell r="BX12">
            <v>40</v>
          </cell>
          <cell r="BY12">
            <v>100</v>
          </cell>
          <cell r="BZ12">
            <v>100</v>
          </cell>
          <cell r="CA12">
            <v>100</v>
          </cell>
          <cell r="CB12">
            <v>100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 t="str">
            <v> </v>
          </cell>
          <cell r="CM12" t="str">
            <v> </v>
          </cell>
          <cell r="CN12" t="str">
            <v> </v>
          </cell>
          <cell r="CO12" t="str">
            <v> </v>
          </cell>
          <cell r="CP12" t="str">
            <v> 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  <cell r="CZ12" t="str">
            <v> </v>
          </cell>
          <cell r="DA12" t="str">
            <v> </v>
          </cell>
          <cell r="DB12" t="str">
            <v> </v>
          </cell>
          <cell r="DC12" t="str">
            <v> </v>
          </cell>
          <cell r="DD12" t="str">
            <v> </v>
          </cell>
          <cell r="DE12" t="str">
            <v> </v>
          </cell>
          <cell r="DF12" t="str">
            <v> </v>
          </cell>
          <cell r="DG12" t="str">
            <v> </v>
          </cell>
          <cell r="DH12" t="str">
            <v> </v>
          </cell>
        </row>
        <row r="13">
          <cell r="C13">
            <v>12</v>
          </cell>
          <cell r="D13">
            <v>3.2058823529411766</v>
          </cell>
          <cell r="F13">
            <v>0</v>
          </cell>
          <cell r="G13">
            <v>0</v>
          </cell>
          <cell r="I13">
            <v>68</v>
          </cell>
          <cell r="J13">
            <v>24</v>
          </cell>
          <cell r="K13">
            <v>44</v>
          </cell>
          <cell r="L13">
            <v>3.2058823529411766</v>
          </cell>
          <cell r="M13">
            <v>100</v>
          </cell>
          <cell r="N13">
            <v>100</v>
          </cell>
          <cell r="O13">
            <v>100</v>
          </cell>
          <cell r="P13">
            <v>100</v>
          </cell>
          <cell r="Q13">
            <v>100</v>
          </cell>
          <cell r="R13">
            <v>100</v>
          </cell>
          <cell r="S13">
            <v>100</v>
          </cell>
          <cell r="T13">
            <v>80</v>
          </cell>
          <cell r="U13">
            <v>100</v>
          </cell>
          <cell r="V13">
            <v>100</v>
          </cell>
          <cell r="W13">
            <v>80</v>
          </cell>
          <cell r="X13">
            <v>80</v>
          </cell>
          <cell r="Y13">
            <v>100</v>
          </cell>
          <cell r="Z13">
            <v>100</v>
          </cell>
          <cell r="AA13">
            <v>100</v>
          </cell>
          <cell r="AB13">
            <v>100</v>
          </cell>
          <cell r="AC13" t="str">
            <v> </v>
          </cell>
          <cell r="AD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  <cell r="AL13" t="str">
            <v> </v>
          </cell>
          <cell r="AM13">
            <v>100</v>
          </cell>
          <cell r="AN13">
            <v>60</v>
          </cell>
          <cell r="AO13">
            <v>80</v>
          </cell>
          <cell r="AP13">
            <v>40</v>
          </cell>
          <cell r="AQ13" t="str">
            <v> </v>
          </cell>
          <cell r="AR13" t="str">
            <v> </v>
          </cell>
          <cell r="AS13" t="str">
            <v> </v>
          </cell>
          <cell r="AT13" t="str">
            <v> </v>
          </cell>
          <cell r="AU13" t="str">
            <v> </v>
          </cell>
          <cell r="AV13" t="str">
            <v> </v>
          </cell>
          <cell r="AW13" t="str">
            <v> </v>
          </cell>
          <cell r="AX13" t="str">
            <v> </v>
          </cell>
          <cell r="AY13" t="str">
            <v> </v>
          </cell>
          <cell r="AZ13" t="str">
            <v> </v>
          </cell>
          <cell r="BA13" t="str">
            <v> </v>
          </cell>
          <cell r="BB13" t="str">
            <v> </v>
          </cell>
          <cell r="BC13" t="str">
            <v> </v>
          </cell>
          <cell r="BD13" t="str">
            <v> </v>
          </cell>
          <cell r="BE13" t="str">
            <v> </v>
          </cell>
          <cell r="BF13" t="str">
            <v> </v>
          </cell>
          <cell r="BG13" t="str">
            <v> </v>
          </cell>
          <cell r="BH13" t="str">
            <v> </v>
          </cell>
          <cell r="BI13" t="str">
            <v> </v>
          </cell>
          <cell r="BJ13" t="str">
            <v> </v>
          </cell>
          <cell r="BK13" t="str">
            <v> </v>
          </cell>
          <cell r="BL13" t="str">
            <v> </v>
          </cell>
          <cell r="BM13" t="str">
            <v> </v>
          </cell>
          <cell r="BN13" t="str">
            <v> </v>
          </cell>
          <cell r="BO13" t="str">
            <v> </v>
          </cell>
          <cell r="BP13" t="str">
            <v> </v>
          </cell>
          <cell r="BQ13" t="str">
            <v> </v>
          </cell>
          <cell r="BR13" t="str">
            <v> </v>
          </cell>
          <cell r="BS13" t="str">
            <v> </v>
          </cell>
          <cell r="BT13" t="str">
            <v> </v>
          </cell>
          <cell r="BU13" t="str">
            <v> </v>
          </cell>
          <cell r="BV13" t="str">
            <v> </v>
          </cell>
          <cell r="BW13" t="str">
            <v> </v>
          </cell>
          <cell r="BX13" t="str">
            <v> </v>
          </cell>
          <cell r="BY13">
            <v>100</v>
          </cell>
          <cell r="BZ13">
            <v>100</v>
          </cell>
          <cell r="CA13">
            <v>100</v>
          </cell>
          <cell r="CB13">
            <v>60</v>
          </cell>
          <cell r="CC13" t="str">
            <v> </v>
          </cell>
          <cell r="CD13" t="str">
            <v> </v>
          </cell>
          <cell r="CE13" t="str">
            <v> </v>
          </cell>
          <cell r="CF13" t="str">
            <v> </v>
          </cell>
          <cell r="CG13" t="str">
            <v> </v>
          </cell>
          <cell r="CH13" t="str">
            <v> </v>
          </cell>
          <cell r="CI13" t="str">
            <v> </v>
          </cell>
          <cell r="CJ13" t="str">
            <v> </v>
          </cell>
          <cell r="CK13" t="str">
            <v> </v>
          </cell>
          <cell r="CL13" t="str">
            <v> </v>
          </cell>
          <cell r="CM13" t="str">
            <v> </v>
          </cell>
          <cell r="CN13" t="str">
            <v> </v>
          </cell>
          <cell r="CO13" t="str">
            <v> </v>
          </cell>
          <cell r="CP13" t="str">
            <v> </v>
          </cell>
          <cell r="CQ13" t="str">
            <v> </v>
          </cell>
          <cell r="CR13" t="str">
            <v> 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  <cell r="DD13" t="str">
            <v> </v>
          </cell>
          <cell r="DE13" t="str">
            <v> </v>
          </cell>
          <cell r="DF13" t="str">
            <v> </v>
          </cell>
          <cell r="DG13" t="str">
            <v> </v>
          </cell>
          <cell r="DH13" t="str">
            <v> </v>
          </cell>
        </row>
        <row r="14">
          <cell r="C14">
            <v>13</v>
          </cell>
          <cell r="D14">
            <v>8.941176470588236</v>
          </cell>
          <cell r="F14">
            <v>0</v>
          </cell>
          <cell r="G14">
            <v>0</v>
          </cell>
          <cell r="I14">
            <v>68</v>
          </cell>
          <cell r="J14">
            <v>68</v>
          </cell>
          <cell r="K14">
            <v>0</v>
          </cell>
          <cell r="L14">
            <v>8.941176470588236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80</v>
          </cell>
          <cell r="R14">
            <v>100</v>
          </cell>
          <cell r="S14">
            <v>100</v>
          </cell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80</v>
          </cell>
          <cell r="Y14">
            <v>80</v>
          </cell>
          <cell r="Z14">
            <v>100</v>
          </cell>
          <cell r="AA14">
            <v>100</v>
          </cell>
          <cell r="AB14">
            <v>80</v>
          </cell>
          <cell r="AC14">
            <v>80</v>
          </cell>
          <cell r="AD14">
            <v>80</v>
          </cell>
          <cell r="AE14">
            <v>100</v>
          </cell>
          <cell r="AF14">
            <v>100</v>
          </cell>
          <cell r="AG14">
            <v>100</v>
          </cell>
          <cell r="AH14">
            <v>100</v>
          </cell>
          <cell r="AI14">
            <v>100</v>
          </cell>
          <cell r="AJ14">
            <v>100</v>
          </cell>
          <cell r="AK14">
            <v>100</v>
          </cell>
          <cell r="AL14">
            <v>100</v>
          </cell>
          <cell r="AM14">
            <v>100</v>
          </cell>
          <cell r="AN14">
            <v>80</v>
          </cell>
          <cell r="AO14">
            <v>80</v>
          </cell>
          <cell r="AP14">
            <v>80</v>
          </cell>
          <cell r="AQ14">
            <v>100</v>
          </cell>
          <cell r="AR14">
            <v>80</v>
          </cell>
          <cell r="AS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  <cell r="AX14">
            <v>40</v>
          </cell>
          <cell r="AY14">
            <v>100</v>
          </cell>
          <cell r="AZ14">
            <v>40</v>
          </cell>
          <cell r="BA14">
            <v>80</v>
          </cell>
          <cell r="BB14">
            <v>20</v>
          </cell>
          <cell r="BC14">
            <v>80</v>
          </cell>
          <cell r="BD14">
            <v>80</v>
          </cell>
          <cell r="BE14">
            <v>80</v>
          </cell>
          <cell r="BF14">
            <v>80</v>
          </cell>
          <cell r="BG14">
            <v>80</v>
          </cell>
          <cell r="BH14">
            <v>100</v>
          </cell>
          <cell r="BI14">
            <v>100</v>
          </cell>
          <cell r="BJ14">
            <v>60</v>
          </cell>
          <cell r="BK14">
            <v>80</v>
          </cell>
          <cell r="BL14">
            <v>100</v>
          </cell>
          <cell r="BM14">
            <v>100</v>
          </cell>
          <cell r="BN14">
            <v>100</v>
          </cell>
          <cell r="BO14">
            <v>80</v>
          </cell>
          <cell r="BP14">
            <v>100</v>
          </cell>
          <cell r="BQ14">
            <v>80</v>
          </cell>
          <cell r="BR14">
            <v>80</v>
          </cell>
          <cell r="BS14">
            <v>80</v>
          </cell>
          <cell r="BT14">
            <v>60</v>
          </cell>
          <cell r="BU14">
            <v>100</v>
          </cell>
          <cell r="BV14">
            <v>100</v>
          </cell>
          <cell r="BW14">
            <v>100</v>
          </cell>
          <cell r="BX14">
            <v>80</v>
          </cell>
          <cell r="BY14">
            <v>100</v>
          </cell>
          <cell r="BZ14">
            <v>100</v>
          </cell>
          <cell r="CA14">
            <v>100</v>
          </cell>
          <cell r="CB14">
            <v>100</v>
          </cell>
          <cell r="CC14" t="str">
            <v> </v>
          </cell>
          <cell r="CD14" t="str">
            <v> </v>
          </cell>
          <cell r="CE14" t="str">
            <v> </v>
          </cell>
          <cell r="CF14" t="str">
            <v> </v>
          </cell>
          <cell r="CG14" t="str">
            <v> </v>
          </cell>
          <cell r="CH14" t="str">
            <v> </v>
          </cell>
          <cell r="CI14" t="str">
            <v> </v>
          </cell>
          <cell r="CJ14" t="str">
            <v> </v>
          </cell>
          <cell r="CK14" t="str">
            <v> </v>
          </cell>
          <cell r="CL14" t="str">
            <v> </v>
          </cell>
          <cell r="CM14" t="str">
            <v> </v>
          </cell>
          <cell r="CN14" t="str">
            <v> </v>
          </cell>
          <cell r="CO14" t="str">
            <v> </v>
          </cell>
          <cell r="CP14" t="str">
            <v> </v>
          </cell>
          <cell r="CQ14" t="str">
            <v> </v>
          </cell>
          <cell r="CR14" t="str">
            <v> </v>
          </cell>
          <cell r="CS14" t="str">
            <v> </v>
          </cell>
          <cell r="CT14" t="str">
            <v> </v>
          </cell>
          <cell r="CU14" t="str">
            <v> </v>
          </cell>
          <cell r="CV14" t="str">
            <v> </v>
          </cell>
          <cell r="CW14" t="str">
            <v> </v>
          </cell>
          <cell r="CX14" t="str">
            <v> </v>
          </cell>
          <cell r="CY14" t="str">
            <v> </v>
          </cell>
          <cell r="CZ14" t="str">
            <v> </v>
          </cell>
          <cell r="DA14" t="str">
            <v> </v>
          </cell>
          <cell r="DB14" t="str">
            <v> </v>
          </cell>
          <cell r="DC14" t="str">
            <v> </v>
          </cell>
          <cell r="DD14" t="str">
            <v> </v>
          </cell>
          <cell r="DE14" t="str">
            <v> </v>
          </cell>
          <cell r="DF14" t="str">
            <v> </v>
          </cell>
          <cell r="DG14" t="str">
            <v> </v>
          </cell>
          <cell r="DH14" t="str">
            <v> </v>
          </cell>
        </row>
        <row r="15">
          <cell r="C15">
            <v>14</v>
          </cell>
          <cell r="D15">
            <v>1.6764705882352942</v>
          </cell>
          <cell r="F15">
            <v>0</v>
          </cell>
          <cell r="G15">
            <v>0</v>
          </cell>
          <cell r="I15">
            <v>68</v>
          </cell>
          <cell r="J15">
            <v>13</v>
          </cell>
          <cell r="K15">
            <v>55</v>
          </cell>
          <cell r="L15">
            <v>1.6764705882352942</v>
          </cell>
          <cell r="M15">
            <v>100</v>
          </cell>
          <cell r="N15">
            <v>100</v>
          </cell>
          <cell r="O15" t="str">
            <v> </v>
          </cell>
          <cell r="P15" t="str">
            <v> </v>
          </cell>
          <cell r="Q15" t="str">
            <v> </v>
          </cell>
          <cell r="R15" t="str">
            <v> </v>
          </cell>
          <cell r="S15" t="str">
            <v> </v>
          </cell>
          <cell r="T15">
            <v>60</v>
          </cell>
          <cell r="U15">
            <v>100</v>
          </cell>
          <cell r="V15" t="str">
            <v> </v>
          </cell>
          <cell r="W15">
            <v>100</v>
          </cell>
          <cell r="X15" t="str">
            <v> </v>
          </cell>
          <cell r="Y15">
            <v>100</v>
          </cell>
          <cell r="Z15">
            <v>100</v>
          </cell>
          <cell r="AA15" t="str">
            <v> </v>
          </cell>
          <cell r="AB15" t="str">
            <v> </v>
          </cell>
          <cell r="AC15" t="str">
            <v> </v>
          </cell>
          <cell r="AD15" t="str">
            <v> </v>
          </cell>
          <cell r="AE15" t="str">
            <v> </v>
          </cell>
          <cell r="AF15" t="str">
            <v> </v>
          </cell>
          <cell r="AG15" t="str">
            <v> </v>
          </cell>
          <cell r="AH15" t="str">
            <v> </v>
          </cell>
          <cell r="AI15" t="str">
            <v> </v>
          </cell>
          <cell r="AJ15" t="str">
            <v> </v>
          </cell>
          <cell r="AK15" t="str">
            <v> </v>
          </cell>
          <cell r="AL15" t="str">
            <v> </v>
          </cell>
          <cell r="AM15" t="str">
            <v> </v>
          </cell>
          <cell r="AN15" t="str">
            <v> </v>
          </cell>
          <cell r="AO15" t="str">
            <v> </v>
          </cell>
          <cell r="AP15" t="str">
            <v> </v>
          </cell>
          <cell r="AQ15" t="str">
            <v> </v>
          </cell>
          <cell r="AR15" t="str">
            <v> </v>
          </cell>
          <cell r="AS15" t="str">
            <v> </v>
          </cell>
          <cell r="AT15" t="str">
            <v> </v>
          </cell>
          <cell r="AU15" t="str">
            <v> </v>
          </cell>
          <cell r="AV15" t="str">
            <v> </v>
          </cell>
          <cell r="AW15" t="str">
            <v> </v>
          </cell>
          <cell r="AX15" t="str">
            <v> </v>
          </cell>
          <cell r="AY15" t="str">
            <v> </v>
          </cell>
          <cell r="AZ15" t="str">
            <v> </v>
          </cell>
          <cell r="BA15" t="str">
            <v> </v>
          </cell>
          <cell r="BB15" t="str">
            <v> </v>
          </cell>
          <cell r="BC15" t="str">
            <v> </v>
          </cell>
          <cell r="BD15" t="str">
            <v> </v>
          </cell>
          <cell r="BE15" t="str">
            <v> </v>
          </cell>
          <cell r="BF15" t="str">
            <v> </v>
          </cell>
          <cell r="BG15" t="str">
            <v> </v>
          </cell>
          <cell r="BH15" t="str">
            <v> </v>
          </cell>
          <cell r="BI15">
            <v>100</v>
          </cell>
          <cell r="BJ15">
            <v>40</v>
          </cell>
          <cell r="BK15" t="str">
            <v> </v>
          </cell>
          <cell r="BL15">
            <v>40</v>
          </cell>
          <cell r="BM15" t="str">
            <v> </v>
          </cell>
          <cell r="BN15" t="str">
            <v> </v>
          </cell>
          <cell r="BO15" t="str">
            <v> </v>
          </cell>
          <cell r="BP15" t="str">
            <v> </v>
          </cell>
          <cell r="BQ15" t="str">
            <v> </v>
          </cell>
          <cell r="BR15" t="str">
            <v> </v>
          </cell>
          <cell r="BS15" t="str">
            <v> </v>
          </cell>
          <cell r="BT15" t="str">
            <v> 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 t="str">
            <v> </v>
          </cell>
          <cell r="BZ15">
            <v>100</v>
          </cell>
          <cell r="CA15">
            <v>100</v>
          </cell>
          <cell r="CB15">
            <v>100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  <cell r="DD15" t="str">
            <v> </v>
          </cell>
          <cell r="DE15" t="str">
            <v> </v>
          </cell>
          <cell r="DF15" t="str">
            <v> </v>
          </cell>
          <cell r="DG15" t="str">
            <v> </v>
          </cell>
          <cell r="DH15" t="str">
            <v> </v>
          </cell>
        </row>
        <row r="16">
          <cell r="C16">
            <v>15</v>
          </cell>
          <cell r="D16">
            <v>5.117647058823529</v>
          </cell>
          <cell r="F16">
            <v>0</v>
          </cell>
          <cell r="G16">
            <v>0</v>
          </cell>
          <cell r="I16">
            <v>68</v>
          </cell>
          <cell r="J16">
            <v>38</v>
          </cell>
          <cell r="K16">
            <v>30</v>
          </cell>
          <cell r="L16">
            <v>5.117647058823529</v>
          </cell>
          <cell r="M16">
            <v>100</v>
          </cell>
          <cell r="N16">
            <v>100</v>
          </cell>
          <cell r="O16">
            <v>100</v>
          </cell>
          <cell r="P16">
            <v>100</v>
          </cell>
          <cell r="Q16">
            <v>100</v>
          </cell>
          <cell r="R16">
            <v>100</v>
          </cell>
          <cell r="S16">
            <v>100</v>
          </cell>
          <cell r="T16">
            <v>100</v>
          </cell>
          <cell r="U16">
            <v>100</v>
          </cell>
          <cell r="V16">
            <v>80</v>
          </cell>
          <cell r="W16">
            <v>100</v>
          </cell>
          <cell r="X16">
            <v>60</v>
          </cell>
          <cell r="Y16">
            <v>100</v>
          </cell>
          <cell r="Z16">
            <v>100</v>
          </cell>
          <cell r="AA16">
            <v>100</v>
          </cell>
          <cell r="AB16">
            <v>100</v>
          </cell>
          <cell r="AC16">
            <v>80</v>
          </cell>
          <cell r="AD16">
            <v>80</v>
          </cell>
          <cell r="AE16" t="str">
            <v> </v>
          </cell>
          <cell r="AF16" t="str">
            <v> </v>
          </cell>
          <cell r="AG16" t="str">
            <v> </v>
          </cell>
          <cell r="AH16" t="str">
            <v> </v>
          </cell>
          <cell r="AI16" t="str">
            <v> </v>
          </cell>
          <cell r="AJ16" t="str">
            <v> </v>
          </cell>
          <cell r="AK16" t="str">
            <v> </v>
          </cell>
          <cell r="AL16" t="str">
            <v> </v>
          </cell>
          <cell r="AM16" t="str">
            <v> </v>
          </cell>
          <cell r="AN16" t="str">
            <v> </v>
          </cell>
          <cell r="AO16" t="str">
            <v> </v>
          </cell>
          <cell r="AP16" t="str">
            <v> </v>
          </cell>
          <cell r="AQ16" t="str">
            <v> </v>
          </cell>
          <cell r="AR16" t="str">
            <v> </v>
          </cell>
          <cell r="AS16" t="str">
            <v> </v>
          </cell>
          <cell r="AT16" t="str">
            <v> </v>
          </cell>
          <cell r="AU16" t="str">
            <v> </v>
          </cell>
          <cell r="AV16" t="str">
            <v> </v>
          </cell>
          <cell r="AW16" t="str">
            <v> </v>
          </cell>
          <cell r="AX16" t="str">
            <v> </v>
          </cell>
          <cell r="AY16" t="str">
            <v> </v>
          </cell>
          <cell r="AZ16" t="str">
            <v> </v>
          </cell>
          <cell r="BA16" t="str">
            <v> </v>
          </cell>
          <cell r="BB16" t="str">
            <v> </v>
          </cell>
          <cell r="BC16" t="str">
            <v> </v>
          </cell>
          <cell r="BD16" t="str">
            <v> </v>
          </cell>
          <cell r="BE16" t="str">
            <v> </v>
          </cell>
          <cell r="BF16" t="str">
            <v> </v>
          </cell>
          <cell r="BG16" t="str">
            <v> </v>
          </cell>
          <cell r="BH16" t="str">
            <v> </v>
          </cell>
          <cell r="BI16">
            <v>80</v>
          </cell>
          <cell r="BJ16">
            <v>80</v>
          </cell>
          <cell r="BK16">
            <v>100</v>
          </cell>
          <cell r="BL16">
            <v>60</v>
          </cell>
          <cell r="BM16">
            <v>100</v>
          </cell>
          <cell r="BN16">
            <v>100</v>
          </cell>
          <cell r="BO16">
            <v>100</v>
          </cell>
          <cell r="BP16">
            <v>100</v>
          </cell>
          <cell r="BQ16">
            <v>80</v>
          </cell>
          <cell r="BR16">
            <v>80</v>
          </cell>
          <cell r="BS16">
            <v>80</v>
          </cell>
          <cell r="BT16">
            <v>80</v>
          </cell>
          <cell r="BU16">
            <v>100</v>
          </cell>
          <cell r="BV16">
            <v>100</v>
          </cell>
          <cell r="BW16">
            <v>100</v>
          </cell>
          <cell r="BX16">
            <v>100</v>
          </cell>
          <cell r="BY16">
            <v>100</v>
          </cell>
          <cell r="BZ16">
            <v>80</v>
          </cell>
          <cell r="CA16">
            <v>80</v>
          </cell>
          <cell r="CB16">
            <v>80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 t="str">
            <v> </v>
          </cell>
          <cell r="CJ16" t="str">
            <v> </v>
          </cell>
          <cell r="CK16" t="str">
            <v> </v>
          </cell>
          <cell r="CL16" t="str">
            <v> </v>
          </cell>
          <cell r="CM16" t="str">
            <v> </v>
          </cell>
          <cell r="CN16" t="str">
            <v> </v>
          </cell>
          <cell r="CO16" t="str">
            <v> </v>
          </cell>
          <cell r="CP16" t="str">
            <v> </v>
          </cell>
          <cell r="CQ16" t="str">
            <v> 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 t="str">
            <v> </v>
          </cell>
          <cell r="CX16" t="str">
            <v> </v>
          </cell>
          <cell r="CY16" t="str">
            <v> </v>
          </cell>
          <cell r="CZ16" t="str">
            <v> </v>
          </cell>
          <cell r="DA16" t="str">
            <v> </v>
          </cell>
          <cell r="DB16" t="str">
            <v> </v>
          </cell>
          <cell r="DC16" t="str">
            <v> </v>
          </cell>
          <cell r="DD16" t="str">
            <v> </v>
          </cell>
          <cell r="DE16" t="str">
            <v> </v>
          </cell>
          <cell r="DF16" t="str">
            <v> </v>
          </cell>
          <cell r="DG16" t="str">
            <v> </v>
          </cell>
          <cell r="DH16" t="str">
            <v> </v>
          </cell>
        </row>
        <row r="17">
          <cell r="C17">
            <v>0</v>
          </cell>
          <cell r="D17">
            <v>4</v>
          </cell>
          <cell r="F17">
            <v>0</v>
          </cell>
          <cell r="G17">
            <v>0</v>
          </cell>
          <cell r="I17">
            <v>68</v>
          </cell>
          <cell r="J17">
            <v>32</v>
          </cell>
          <cell r="K17">
            <v>36</v>
          </cell>
          <cell r="L17">
            <v>4</v>
          </cell>
          <cell r="M17">
            <v>100</v>
          </cell>
          <cell r="N17">
            <v>80</v>
          </cell>
          <cell r="O17">
            <v>80</v>
          </cell>
          <cell r="P17">
            <v>80</v>
          </cell>
          <cell r="Q17">
            <v>100</v>
          </cell>
          <cell r="R17">
            <v>100</v>
          </cell>
          <cell r="S17">
            <v>80</v>
          </cell>
          <cell r="T17">
            <v>100</v>
          </cell>
          <cell r="U17">
            <v>80</v>
          </cell>
          <cell r="V17">
            <v>100</v>
          </cell>
          <cell r="W17">
            <v>100</v>
          </cell>
          <cell r="X17">
            <v>80</v>
          </cell>
          <cell r="Y17" t="str">
            <v> </v>
          </cell>
          <cell r="Z17">
            <v>100</v>
          </cell>
          <cell r="AA17">
            <v>100</v>
          </cell>
          <cell r="AB17" t="str">
            <v> </v>
          </cell>
          <cell r="AC17" t="str">
            <v> </v>
          </cell>
          <cell r="AD17" t="str">
            <v> </v>
          </cell>
          <cell r="AE17" t="str">
            <v> </v>
          </cell>
          <cell r="AF17" t="str">
            <v> </v>
          </cell>
          <cell r="AG17" t="str">
            <v> </v>
          </cell>
          <cell r="AH17" t="str">
            <v> </v>
          </cell>
          <cell r="AI17" t="str">
            <v> </v>
          </cell>
          <cell r="AJ17" t="str">
            <v> </v>
          </cell>
          <cell r="AK17" t="str">
            <v> </v>
          </cell>
          <cell r="AL17" t="str">
            <v> </v>
          </cell>
          <cell r="AM17">
            <v>80</v>
          </cell>
          <cell r="AN17" t="str">
            <v> </v>
          </cell>
          <cell r="AO17" t="str">
            <v> </v>
          </cell>
          <cell r="AP17">
            <v>60</v>
          </cell>
          <cell r="AQ17" t="str">
            <v> </v>
          </cell>
          <cell r="AR17" t="str">
            <v> </v>
          </cell>
          <cell r="AS17" t="str">
            <v> </v>
          </cell>
          <cell r="AT17" t="str">
            <v> </v>
          </cell>
          <cell r="AU17" t="str">
            <v> </v>
          </cell>
          <cell r="AV17" t="str">
            <v> </v>
          </cell>
          <cell r="AW17" t="str">
            <v> </v>
          </cell>
          <cell r="AX17" t="str">
            <v> </v>
          </cell>
          <cell r="AY17" t="str">
            <v> </v>
          </cell>
          <cell r="AZ17" t="str">
            <v> </v>
          </cell>
          <cell r="BA17" t="str">
            <v> </v>
          </cell>
          <cell r="BB17" t="str">
            <v> </v>
          </cell>
          <cell r="BC17" t="str">
            <v> </v>
          </cell>
          <cell r="BD17" t="str">
            <v> </v>
          </cell>
          <cell r="BE17" t="str">
            <v> </v>
          </cell>
          <cell r="BF17" t="str">
            <v> </v>
          </cell>
          <cell r="BG17" t="str">
            <v> </v>
          </cell>
          <cell r="BH17" t="str">
            <v> </v>
          </cell>
          <cell r="BI17">
            <v>80</v>
          </cell>
          <cell r="BJ17">
            <v>60</v>
          </cell>
          <cell r="BK17">
            <v>100</v>
          </cell>
          <cell r="BL17">
            <v>60</v>
          </cell>
          <cell r="BM17">
            <v>80</v>
          </cell>
          <cell r="BN17" t="str">
            <v> </v>
          </cell>
          <cell r="BO17">
            <v>60</v>
          </cell>
          <cell r="BP17" t="str">
            <v> </v>
          </cell>
          <cell r="BQ17">
            <v>80</v>
          </cell>
          <cell r="BR17" t="str">
            <v> </v>
          </cell>
          <cell r="BS17">
            <v>80</v>
          </cell>
          <cell r="BT17" t="str">
            <v> </v>
          </cell>
          <cell r="BU17">
            <v>80</v>
          </cell>
          <cell r="BV17">
            <v>80</v>
          </cell>
          <cell r="BW17">
            <v>100</v>
          </cell>
          <cell r="BX17">
            <v>100</v>
          </cell>
          <cell r="BY17">
            <v>100</v>
          </cell>
          <cell r="BZ17">
            <v>100</v>
          </cell>
          <cell r="CA17">
            <v>80</v>
          </cell>
          <cell r="CB17">
            <v>60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 t="str">
            <v> </v>
          </cell>
          <cell r="CL17" t="str">
            <v> 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  <cell r="DD17" t="str">
            <v> </v>
          </cell>
          <cell r="DE17" t="str">
            <v> </v>
          </cell>
          <cell r="DF17" t="str">
            <v> </v>
          </cell>
          <cell r="DG17" t="str">
            <v> </v>
          </cell>
          <cell r="DH17" t="str">
            <v> </v>
          </cell>
        </row>
        <row r="18">
          <cell r="C18">
            <v>17</v>
          </cell>
          <cell r="D18">
            <v>2.264705882352941</v>
          </cell>
          <cell r="F18">
            <v>0</v>
          </cell>
          <cell r="G18">
            <v>0</v>
          </cell>
          <cell r="I18">
            <v>68</v>
          </cell>
          <cell r="J18">
            <v>18</v>
          </cell>
          <cell r="K18">
            <v>50</v>
          </cell>
          <cell r="L18">
            <v>2.264705882352941</v>
          </cell>
          <cell r="M18">
            <v>100</v>
          </cell>
          <cell r="N18">
            <v>80</v>
          </cell>
          <cell r="O18">
            <v>100</v>
          </cell>
          <cell r="P18">
            <v>100</v>
          </cell>
          <cell r="Q18">
            <v>100</v>
          </cell>
          <cell r="R18">
            <v>100</v>
          </cell>
          <cell r="S18">
            <v>100</v>
          </cell>
          <cell r="T18">
            <v>100</v>
          </cell>
          <cell r="U18">
            <v>100</v>
          </cell>
          <cell r="V18" t="str">
            <v> </v>
          </cell>
          <cell r="W18" t="str">
            <v> </v>
          </cell>
          <cell r="X18" t="str">
            <v> </v>
          </cell>
          <cell r="Y18" t="str">
            <v> </v>
          </cell>
          <cell r="Z18" t="str">
            <v> </v>
          </cell>
          <cell r="AA18" t="str">
            <v> </v>
          </cell>
          <cell r="AB18" t="str">
            <v> </v>
          </cell>
          <cell r="AC18" t="str">
            <v> </v>
          </cell>
          <cell r="AD18" t="str">
            <v> </v>
          </cell>
          <cell r="AE18" t="str">
            <v> </v>
          </cell>
          <cell r="AF18" t="str">
            <v> </v>
          </cell>
          <cell r="AG18" t="str">
            <v> </v>
          </cell>
          <cell r="AH18" t="str">
            <v> </v>
          </cell>
          <cell r="AI18" t="str">
            <v> </v>
          </cell>
          <cell r="AJ18" t="str">
            <v> </v>
          </cell>
          <cell r="AK18" t="str">
            <v> </v>
          </cell>
          <cell r="AL18" t="str">
            <v> </v>
          </cell>
          <cell r="AM18">
            <v>80</v>
          </cell>
          <cell r="AN18">
            <v>40</v>
          </cell>
          <cell r="AO18" t="str">
            <v> </v>
          </cell>
          <cell r="AP18" t="str">
            <v> </v>
          </cell>
          <cell r="AQ18">
            <v>100</v>
          </cell>
          <cell r="AR18">
            <v>0</v>
          </cell>
          <cell r="AS18" t="str">
            <v> </v>
          </cell>
          <cell r="AT18" t="str">
            <v> </v>
          </cell>
          <cell r="AU18" t="str">
            <v> </v>
          </cell>
          <cell r="AV18" t="str">
            <v> </v>
          </cell>
          <cell r="AW18" t="str">
            <v> </v>
          </cell>
          <cell r="AX18" t="str">
            <v> </v>
          </cell>
          <cell r="AY18" t="str">
            <v> </v>
          </cell>
          <cell r="AZ18" t="str">
            <v> </v>
          </cell>
          <cell r="BA18" t="str">
            <v> </v>
          </cell>
          <cell r="BB18" t="str">
            <v> </v>
          </cell>
          <cell r="BC18" t="str">
            <v> </v>
          </cell>
          <cell r="BD18" t="str">
            <v> </v>
          </cell>
          <cell r="BE18" t="str">
            <v> </v>
          </cell>
          <cell r="BF18" t="str">
            <v> </v>
          </cell>
          <cell r="BG18" t="str">
            <v> </v>
          </cell>
          <cell r="BH18" t="str">
            <v> </v>
          </cell>
          <cell r="BI18" t="str">
            <v> </v>
          </cell>
          <cell r="BJ18" t="str">
            <v> </v>
          </cell>
          <cell r="BK18" t="str">
            <v> </v>
          </cell>
          <cell r="BL18" t="str">
            <v> </v>
          </cell>
          <cell r="BM18" t="str">
            <v> </v>
          </cell>
          <cell r="BN18">
            <v>100</v>
          </cell>
          <cell r="BO18" t="str">
            <v> </v>
          </cell>
          <cell r="BP18" t="str">
            <v> 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 t="str">
            <v> </v>
          </cell>
          <cell r="BY18">
            <v>100</v>
          </cell>
          <cell r="BZ18">
            <v>40</v>
          </cell>
          <cell r="CA18">
            <v>100</v>
          </cell>
          <cell r="CB18">
            <v>100</v>
          </cell>
          <cell r="CC18" t="str">
            <v> </v>
          </cell>
          <cell r="CD18" t="str">
            <v> </v>
          </cell>
          <cell r="CE18" t="str">
            <v> </v>
          </cell>
          <cell r="CF18" t="str">
            <v> </v>
          </cell>
          <cell r="CG18" t="str">
            <v> </v>
          </cell>
          <cell r="CH18" t="str">
            <v> </v>
          </cell>
          <cell r="CI18" t="str">
            <v> </v>
          </cell>
          <cell r="CJ18" t="str">
            <v> </v>
          </cell>
          <cell r="CK18" t="str">
            <v> </v>
          </cell>
          <cell r="CL18" t="str">
            <v> </v>
          </cell>
          <cell r="CM18" t="str">
            <v> </v>
          </cell>
          <cell r="CN18" t="str">
            <v> 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 t="str">
            <v> </v>
          </cell>
          <cell r="DA18" t="str">
            <v> </v>
          </cell>
          <cell r="DB18" t="str">
            <v> </v>
          </cell>
          <cell r="DC18" t="str">
            <v> </v>
          </cell>
          <cell r="DD18" t="str">
            <v> </v>
          </cell>
          <cell r="DE18" t="str">
            <v> </v>
          </cell>
          <cell r="DF18" t="str">
            <v> </v>
          </cell>
          <cell r="DG18" t="str">
            <v> </v>
          </cell>
          <cell r="DH18" t="str">
            <v> </v>
          </cell>
        </row>
        <row r="19">
          <cell r="C19">
            <v>18</v>
          </cell>
          <cell r="D19">
            <v>0</v>
          </cell>
          <cell r="F19">
            <v>0</v>
          </cell>
          <cell r="G19">
            <v>0</v>
          </cell>
          <cell r="I19">
            <v>68</v>
          </cell>
          <cell r="J19">
            <v>0</v>
          </cell>
          <cell r="K19">
            <v>68</v>
          </cell>
          <cell r="L19">
            <v>0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  <cell r="T19" t="str">
            <v> </v>
          </cell>
          <cell r="U19" t="str">
            <v> </v>
          </cell>
          <cell r="V19" t="str">
            <v> </v>
          </cell>
          <cell r="W19" t="str">
            <v> </v>
          </cell>
          <cell r="X19" t="str">
            <v> </v>
          </cell>
          <cell r="Y19" t="str">
            <v> </v>
          </cell>
          <cell r="Z19" t="str">
            <v> </v>
          </cell>
          <cell r="AA19" t="str">
            <v> </v>
          </cell>
          <cell r="AB19" t="str">
            <v> </v>
          </cell>
          <cell r="AC19" t="str">
            <v> </v>
          </cell>
          <cell r="AD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  <cell r="AL19" t="str">
            <v> </v>
          </cell>
          <cell r="AM19" t="str">
            <v> </v>
          </cell>
          <cell r="AN19" t="str">
            <v> </v>
          </cell>
          <cell r="AO19" t="str">
            <v> </v>
          </cell>
          <cell r="AP19" t="str">
            <v> </v>
          </cell>
          <cell r="AQ19" t="str">
            <v> </v>
          </cell>
          <cell r="AR19" t="str">
            <v> </v>
          </cell>
          <cell r="AS19" t="str">
            <v> 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 t="str">
            <v> </v>
          </cell>
          <cell r="CL19" t="str">
            <v> 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 t="str">
            <v> </v>
          </cell>
          <cell r="CS19" t="str">
            <v> 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  <cell r="DD19" t="str">
            <v> </v>
          </cell>
          <cell r="DE19" t="str">
            <v> </v>
          </cell>
          <cell r="DF19" t="str">
            <v> </v>
          </cell>
          <cell r="DG19" t="str">
            <v> </v>
          </cell>
          <cell r="DH19" t="str">
            <v> </v>
          </cell>
        </row>
        <row r="20">
          <cell r="C20">
            <v>19</v>
          </cell>
          <cell r="D20">
            <v>7.147058823529412</v>
          </cell>
          <cell r="F20">
            <v>0</v>
          </cell>
          <cell r="G20">
            <v>0</v>
          </cell>
          <cell r="I20">
            <v>68</v>
          </cell>
          <cell r="J20">
            <v>56</v>
          </cell>
          <cell r="K20">
            <v>12</v>
          </cell>
          <cell r="L20">
            <v>7.147058823529412</v>
          </cell>
          <cell r="M20">
            <v>100</v>
          </cell>
          <cell r="N20">
            <v>100</v>
          </cell>
          <cell r="O20">
            <v>80</v>
          </cell>
          <cell r="P20">
            <v>100</v>
          </cell>
          <cell r="Q20">
            <v>100</v>
          </cell>
          <cell r="R20">
            <v>100</v>
          </cell>
          <cell r="S20">
            <v>80</v>
          </cell>
          <cell r="T20">
            <v>80</v>
          </cell>
          <cell r="U20">
            <v>100</v>
          </cell>
          <cell r="V20">
            <v>80</v>
          </cell>
          <cell r="W20">
            <v>80</v>
          </cell>
          <cell r="X20">
            <v>100</v>
          </cell>
          <cell r="Y20">
            <v>100</v>
          </cell>
          <cell r="Z20">
            <v>80</v>
          </cell>
          <cell r="AA20">
            <v>100</v>
          </cell>
          <cell r="AB20">
            <v>100</v>
          </cell>
          <cell r="AC20">
            <v>80</v>
          </cell>
          <cell r="AD20">
            <v>80</v>
          </cell>
          <cell r="AE20">
            <v>80</v>
          </cell>
          <cell r="AF20">
            <v>80</v>
          </cell>
          <cell r="AG20">
            <v>80</v>
          </cell>
          <cell r="AH20">
            <v>100</v>
          </cell>
          <cell r="AI20">
            <v>100</v>
          </cell>
          <cell r="AJ20">
            <v>100</v>
          </cell>
          <cell r="AK20">
            <v>80</v>
          </cell>
          <cell r="AL20">
            <v>80</v>
          </cell>
          <cell r="AM20">
            <v>100</v>
          </cell>
          <cell r="AN20">
            <v>100</v>
          </cell>
          <cell r="AO20">
            <v>80</v>
          </cell>
          <cell r="AP20">
            <v>80</v>
          </cell>
          <cell r="AQ20">
            <v>80</v>
          </cell>
          <cell r="AR20">
            <v>80</v>
          </cell>
          <cell r="AS20">
            <v>80</v>
          </cell>
          <cell r="AT20">
            <v>100</v>
          </cell>
          <cell r="AU20">
            <v>80</v>
          </cell>
          <cell r="AV20">
            <v>40</v>
          </cell>
          <cell r="AW20">
            <v>80</v>
          </cell>
          <cell r="AX20">
            <v>60</v>
          </cell>
          <cell r="AY20">
            <v>100</v>
          </cell>
          <cell r="AZ20">
            <v>100</v>
          </cell>
          <cell r="BA20">
            <v>80</v>
          </cell>
          <cell r="BB20">
            <v>60</v>
          </cell>
          <cell r="BC20">
            <v>80</v>
          </cell>
          <cell r="BD20">
            <v>60</v>
          </cell>
          <cell r="BE20" t="str">
            <v> </v>
          </cell>
          <cell r="BF20" t="str">
            <v> </v>
          </cell>
          <cell r="BG20" t="str">
            <v> </v>
          </cell>
          <cell r="BH20" t="str">
            <v> </v>
          </cell>
          <cell r="BI20">
            <v>100</v>
          </cell>
          <cell r="BJ20">
            <v>80</v>
          </cell>
          <cell r="BK20">
            <v>80</v>
          </cell>
          <cell r="BL20">
            <v>40</v>
          </cell>
          <cell r="BM20">
            <v>100</v>
          </cell>
          <cell r="BN20">
            <v>100</v>
          </cell>
          <cell r="BO20">
            <v>100</v>
          </cell>
          <cell r="BP20">
            <v>80</v>
          </cell>
          <cell r="BQ20" t="str">
            <v> </v>
          </cell>
          <cell r="BR20" t="str">
            <v> </v>
          </cell>
          <cell r="BS20" t="str">
            <v> </v>
          </cell>
          <cell r="BT20" t="str">
            <v> </v>
          </cell>
          <cell r="BU20" t="str">
            <v> </v>
          </cell>
          <cell r="BV20" t="str">
            <v> </v>
          </cell>
          <cell r="BW20" t="str">
            <v> </v>
          </cell>
          <cell r="BX20" t="str">
            <v> </v>
          </cell>
          <cell r="BY20">
            <v>100</v>
          </cell>
          <cell r="BZ20">
            <v>100</v>
          </cell>
          <cell r="CA20">
            <v>100</v>
          </cell>
          <cell r="CB20">
            <v>100</v>
          </cell>
          <cell r="CC20" t="str">
            <v> </v>
          </cell>
          <cell r="CD20" t="str">
            <v> </v>
          </cell>
          <cell r="CE20" t="str">
            <v> </v>
          </cell>
          <cell r="CF20" t="str">
            <v> </v>
          </cell>
          <cell r="CG20" t="str">
            <v> </v>
          </cell>
          <cell r="CH20" t="str">
            <v> </v>
          </cell>
          <cell r="CI20" t="str">
            <v> </v>
          </cell>
          <cell r="CJ20" t="str">
            <v> </v>
          </cell>
          <cell r="CK20" t="str">
            <v> </v>
          </cell>
          <cell r="CL20" t="str">
            <v> </v>
          </cell>
          <cell r="CM20" t="str">
            <v> </v>
          </cell>
          <cell r="CN20" t="str">
            <v> </v>
          </cell>
          <cell r="CO20" t="str">
            <v> </v>
          </cell>
          <cell r="CP20" t="str">
            <v> </v>
          </cell>
          <cell r="CQ20" t="str">
            <v> </v>
          </cell>
          <cell r="CR20" t="str">
            <v> </v>
          </cell>
          <cell r="CS20" t="str">
            <v> </v>
          </cell>
          <cell r="CT20" t="str">
            <v> </v>
          </cell>
          <cell r="CU20" t="str">
            <v> </v>
          </cell>
          <cell r="CV20" t="str">
            <v> </v>
          </cell>
          <cell r="CW20" t="str">
            <v> </v>
          </cell>
          <cell r="CX20" t="str">
            <v> </v>
          </cell>
          <cell r="CY20" t="str">
            <v> </v>
          </cell>
          <cell r="CZ20" t="str">
            <v> </v>
          </cell>
          <cell r="DA20" t="str">
            <v> </v>
          </cell>
          <cell r="DB20" t="str">
            <v> </v>
          </cell>
          <cell r="DC20" t="str">
            <v> </v>
          </cell>
          <cell r="DD20" t="str">
            <v> </v>
          </cell>
          <cell r="DE20" t="str">
            <v> </v>
          </cell>
          <cell r="DF20" t="str">
            <v> </v>
          </cell>
          <cell r="DG20" t="str">
            <v> </v>
          </cell>
          <cell r="DH20" t="str">
            <v> </v>
          </cell>
        </row>
        <row r="21">
          <cell r="C21">
            <v>20</v>
          </cell>
          <cell r="D21">
            <v>6.117647058823529</v>
          </cell>
          <cell r="F21">
            <v>0</v>
          </cell>
          <cell r="G21">
            <v>0</v>
          </cell>
          <cell r="I21">
            <v>68</v>
          </cell>
          <cell r="J21">
            <v>50</v>
          </cell>
          <cell r="K21">
            <v>18</v>
          </cell>
          <cell r="L21">
            <v>6.117647058823529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>
            <v>80</v>
          </cell>
          <cell r="T21">
            <v>40</v>
          </cell>
          <cell r="U21">
            <v>100</v>
          </cell>
          <cell r="V21">
            <v>100</v>
          </cell>
          <cell r="W21">
            <v>80</v>
          </cell>
          <cell r="X21">
            <v>80</v>
          </cell>
          <cell r="Y21">
            <v>100</v>
          </cell>
          <cell r="Z21">
            <v>80</v>
          </cell>
          <cell r="AA21">
            <v>80</v>
          </cell>
          <cell r="AB21">
            <v>100</v>
          </cell>
          <cell r="AC21">
            <v>80</v>
          </cell>
          <cell r="AD21">
            <v>60</v>
          </cell>
          <cell r="AE21">
            <v>100</v>
          </cell>
          <cell r="AF21">
            <v>100</v>
          </cell>
          <cell r="AG21">
            <v>100</v>
          </cell>
          <cell r="AH21">
            <v>100</v>
          </cell>
          <cell r="AI21" t="str">
            <v> </v>
          </cell>
          <cell r="AJ21" t="str">
            <v> </v>
          </cell>
          <cell r="AK21" t="str">
            <v> </v>
          </cell>
          <cell r="AL21" t="str">
            <v> </v>
          </cell>
          <cell r="AM21">
            <v>100</v>
          </cell>
          <cell r="AN21">
            <v>40</v>
          </cell>
          <cell r="AO21">
            <v>100</v>
          </cell>
          <cell r="AP21">
            <v>80</v>
          </cell>
          <cell r="AQ21">
            <v>80</v>
          </cell>
          <cell r="AR21">
            <v>60</v>
          </cell>
          <cell r="AS21">
            <v>100</v>
          </cell>
          <cell r="AT21">
            <v>60</v>
          </cell>
          <cell r="AU21" t="str">
            <v> </v>
          </cell>
          <cell r="AV21" t="str">
            <v> </v>
          </cell>
          <cell r="AW21" t="str">
            <v> </v>
          </cell>
          <cell r="AX21" t="str">
            <v> </v>
          </cell>
          <cell r="AY21" t="str">
            <v> </v>
          </cell>
          <cell r="AZ21" t="str">
            <v> </v>
          </cell>
          <cell r="BA21">
            <v>80</v>
          </cell>
          <cell r="BB21">
            <v>80</v>
          </cell>
          <cell r="BC21">
            <v>100</v>
          </cell>
          <cell r="BD21">
            <v>60</v>
          </cell>
          <cell r="BE21" t="str">
            <v> </v>
          </cell>
          <cell r="BF21" t="str">
            <v> </v>
          </cell>
          <cell r="BG21" t="str">
            <v> </v>
          </cell>
          <cell r="BH21" t="str">
            <v> </v>
          </cell>
          <cell r="BI21">
            <v>80</v>
          </cell>
          <cell r="BJ21">
            <v>60</v>
          </cell>
          <cell r="BK21">
            <v>80</v>
          </cell>
          <cell r="BL21">
            <v>60</v>
          </cell>
          <cell r="BM21" t="str">
            <v> </v>
          </cell>
          <cell r="BN21" t="str">
            <v> </v>
          </cell>
          <cell r="BO21" t="str">
            <v> </v>
          </cell>
          <cell r="BP21" t="str">
            <v> </v>
          </cell>
          <cell r="BQ21">
            <v>100</v>
          </cell>
          <cell r="BR21">
            <v>80</v>
          </cell>
          <cell r="BS21">
            <v>80</v>
          </cell>
          <cell r="BT21">
            <v>20</v>
          </cell>
          <cell r="BU21">
            <v>100</v>
          </cell>
          <cell r="BV21">
            <v>40</v>
          </cell>
          <cell r="BW21">
            <v>100</v>
          </cell>
          <cell r="BX21">
            <v>100</v>
          </cell>
          <cell r="BY21">
            <v>100</v>
          </cell>
          <cell r="BZ21">
            <v>100</v>
          </cell>
          <cell r="CA21">
            <v>100</v>
          </cell>
          <cell r="CB21">
            <v>40</v>
          </cell>
          <cell r="CC21" t="str">
            <v> </v>
          </cell>
          <cell r="CD21" t="str">
            <v> </v>
          </cell>
          <cell r="CE21" t="str">
            <v> </v>
          </cell>
          <cell r="CF21" t="str">
            <v> </v>
          </cell>
          <cell r="CG21" t="str">
            <v> </v>
          </cell>
          <cell r="CH21" t="str">
            <v> </v>
          </cell>
          <cell r="CI21" t="str">
            <v> </v>
          </cell>
          <cell r="CJ21" t="str">
            <v> </v>
          </cell>
          <cell r="CK21" t="str">
            <v> </v>
          </cell>
          <cell r="CL21" t="str">
            <v> </v>
          </cell>
          <cell r="CM21" t="str">
            <v> </v>
          </cell>
          <cell r="CN21" t="str">
            <v> </v>
          </cell>
          <cell r="CO21" t="str">
            <v> </v>
          </cell>
          <cell r="CP21" t="str">
            <v> </v>
          </cell>
          <cell r="CQ21" t="str">
            <v> </v>
          </cell>
          <cell r="CR21" t="str">
            <v> </v>
          </cell>
          <cell r="CS21" t="str">
            <v> </v>
          </cell>
          <cell r="CT21" t="str">
            <v> </v>
          </cell>
          <cell r="CU21" t="str">
            <v> </v>
          </cell>
          <cell r="CV21" t="str">
            <v> </v>
          </cell>
          <cell r="CW21" t="str">
            <v> </v>
          </cell>
          <cell r="CX21" t="str">
            <v> </v>
          </cell>
          <cell r="CY21" t="str">
            <v> </v>
          </cell>
          <cell r="CZ21" t="str">
            <v> </v>
          </cell>
          <cell r="DA21" t="str">
            <v> </v>
          </cell>
          <cell r="DB21" t="str">
            <v> </v>
          </cell>
          <cell r="DC21" t="str">
            <v> </v>
          </cell>
          <cell r="DD21" t="str">
            <v> </v>
          </cell>
          <cell r="DE21" t="str">
            <v> </v>
          </cell>
          <cell r="DF21" t="str">
            <v> </v>
          </cell>
          <cell r="DG21" t="str">
            <v> </v>
          </cell>
          <cell r="DH21" t="str">
            <v> </v>
          </cell>
        </row>
        <row r="22">
          <cell r="C22">
            <v>22</v>
          </cell>
          <cell r="D22">
            <v>3.4411764705882355</v>
          </cell>
          <cell r="F22">
            <v>0</v>
          </cell>
          <cell r="G22">
            <v>0</v>
          </cell>
          <cell r="I22">
            <v>68</v>
          </cell>
          <cell r="J22">
            <v>25</v>
          </cell>
          <cell r="K22">
            <v>43</v>
          </cell>
          <cell r="L22">
            <v>3.4411764705882355</v>
          </cell>
          <cell r="M22">
            <v>100</v>
          </cell>
          <cell r="N22">
            <v>100</v>
          </cell>
          <cell r="O22">
            <v>100</v>
          </cell>
          <cell r="P22" t="str">
            <v> </v>
          </cell>
          <cell r="Q22">
            <v>100</v>
          </cell>
          <cell r="R22">
            <v>100</v>
          </cell>
          <cell r="S22">
            <v>100</v>
          </cell>
          <cell r="T22">
            <v>100</v>
          </cell>
          <cell r="U22">
            <v>100</v>
          </cell>
          <cell r="V22">
            <v>100</v>
          </cell>
          <cell r="W22">
            <v>100</v>
          </cell>
          <cell r="X22">
            <v>20</v>
          </cell>
          <cell r="Y22">
            <v>100</v>
          </cell>
          <cell r="Z22">
            <v>100</v>
          </cell>
          <cell r="AA22" t="str">
            <v> </v>
          </cell>
          <cell r="AB22" t="str">
            <v> </v>
          </cell>
          <cell r="AC22" t="str">
            <v> </v>
          </cell>
          <cell r="AD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  <cell r="AL22" t="str">
            <v> </v>
          </cell>
          <cell r="AM22">
            <v>80</v>
          </cell>
          <cell r="AN22">
            <v>80</v>
          </cell>
          <cell r="AO22" t="str">
            <v> </v>
          </cell>
          <cell r="AP22" t="str">
            <v> </v>
          </cell>
          <cell r="AQ22">
            <v>100</v>
          </cell>
          <cell r="AR22">
            <v>100</v>
          </cell>
          <cell r="AS22" t="str">
            <v> </v>
          </cell>
          <cell r="AT22" t="str">
            <v> </v>
          </cell>
          <cell r="AU22">
            <v>100</v>
          </cell>
          <cell r="AV22">
            <v>100</v>
          </cell>
          <cell r="AW22" t="str">
            <v> </v>
          </cell>
          <cell r="AX22" t="str">
            <v> </v>
          </cell>
          <cell r="AY22" t="str">
            <v> </v>
          </cell>
          <cell r="AZ22" t="str">
            <v> </v>
          </cell>
          <cell r="BA22" t="str">
            <v> </v>
          </cell>
          <cell r="BB22" t="str">
            <v> </v>
          </cell>
          <cell r="BC22" t="str">
            <v> </v>
          </cell>
          <cell r="BD22" t="str">
            <v> </v>
          </cell>
          <cell r="BE22" t="str">
            <v> </v>
          </cell>
          <cell r="BF22" t="str">
            <v> </v>
          </cell>
          <cell r="BG22" t="str">
            <v> </v>
          </cell>
          <cell r="BH22" t="str">
            <v> </v>
          </cell>
          <cell r="BI22">
            <v>100</v>
          </cell>
          <cell r="BJ22" t="str">
            <v> </v>
          </cell>
          <cell r="BK22">
            <v>80</v>
          </cell>
          <cell r="BL22" t="str">
            <v> </v>
          </cell>
          <cell r="BM22" t="str">
            <v> </v>
          </cell>
          <cell r="BN22" t="str">
            <v> </v>
          </cell>
          <cell r="BO22" t="str">
            <v> </v>
          </cell>
          <cell r="BP22" t="str">
            <v> </v>
          </cell>
          <cell r="BQ22" t="str">
            <v> </v>
          </cell>
          <cell r="BR22" t="str">
            <v> </v>
          </cell>
          <cell r="BS22" t="str">
            <v> </v>
          </cell>
          <cell r="BT22" t="str">
            <v> </v>
          </cell>
          <cell r="BU22" t="str">
            <v> </v>
          </cell>
          <cell r="BV22" t="str">
            <v> </v>
          </cell>
          <cell r="BW22" t="str">
            <v> </v>
          </cell>
          <cell r="BX22" t="str">
            <v> </v>
          </cell>
          <cell r="BY22">
            <v>80</v>
          </cell>
          <cell r="BZ22">
            <v>100</v>
          </cell>
          <cell r="CA22">
            <v>100</v>
          </cell>
          <cell r="CB22">
            <v>100</v>
          </cell>
          <cell r="CC22" t="str">
            <v> </v>
          </cell>
          <cell r="CD22" t="str">
            <v> </v>
          </cell>
          <cell r="CE22" t="str">
            <v> </v>
          </cell>
          <cell r="CF22" t="str">
            <v> </v>
          </cell>
          <cell r="CG22" t="str">
            <v> </v>
          </cell>
          <cell r="CH22" t="str">
            <v> </v>
          </cell>
          <cell r="CI22" t="str">
            <v> </v>
          </cell>
          <cell r="CJ22" t="str">
            <v> </v>
          </cell>
          <cell r="CK22" t="str">
            <v> </v>
          </cell>
          <cell r="CL22" t="str">
            <v> </v>
          </cell>
          <cell r="CM22" t="str">
            <v> </v>
          </cell>
          <cell r="CN22" t="str">
            <v> </v>
          </cell>
          <cell r="CO22" t="str">
            <v> </v>
          </cell>
          <cell r="CP22" t="str">
            <v> </v>
          </cell>
          <cell r="CQ22" t="str">
            <v> </v>
          </cell>
          <cell r="CR22" t="str">
            <v> </v>
          </cell>
          <cell r="CS22" t="str">
            <v> </v>
          </cell>
          <cell r="CT22" t="str">
            <v> </v>
          </cell>
          <cell r="CU22" t="str">
            <v> </v>
          </cell>
          <cell r="CV22" t="str">
            <v> </v>
          </cell>
          <cell r="CW22" t="str">
            <v> </v>
          </cell>
          <cell r="CX22" t="str">
            <v> </v>
          </cell>
          <cell r="CY22" t="str">
            <v> </v>
          </cell>
          <cell r="CZ22" t="str">
            <v> </v>
          </cell>
          <cell r="DA22" t="str">
            <v> </v>
          </cell>
          <cell r="DB22" t="str">
            <v> </v>
          </cell>
          <cell r="DC22" t="str">
            <v> </v>
          </cell>
          <cell r="DD22" t="str">
            <v> </v>
          </cell>
          <cell r="DE22" t="str">
            <v> </v>
          </cell>
          <cell r="DF22" t="str">
            <v> </v>
          </cell>
          <cell r="DG22" t="str">
            <v> </v>
          </cell>
          <cell r="DH22" t="str">
            <v> </v>
          </cell>
        </row>
        <row r="23">
          <cell r="C23">
            <v>23</v>
          </cell>
          <cell r="D23">
            <v>2.411764705882353</v>
          </cell>
          <cell r="F23">
            <v>0</v>
          </cell>
          <cell r="G23">
            <v>0</v>
          </cell>
          <cell r="I23">
            <v>68</v>
          </cell>
          <cell r="J23">
            <v>20</v>
          </cell>
          <cell r="K23">
            <v>48</v>
          </cell>
          <cell r="L23">
            <v>2.411764705882353</v>
          </cell>
          <cell r="M23">
            <v>80</v>
          </cell>
          <cell r="N23">
            <v>100</v>
          </cell>
          <cell r="O23">
            <v>100</v>
          </cell>
          <cell r="P23">
            <v>80</v>
          </cell>
          <cell r="Q23">
            <v>80</v>
          </cell>
          <cell r="R23">
            <v>60</v>
          </cell>
          <cell r="S23">
            <v>100</v>
          </cell>
          <cell r="T23">
            <v>100</v>
          </cell>
          <cell r="U23">
            <v>100</v>
          </cell>
          <cell r="V23">
            <v>80</v>
          </cell>
          <cell r="W23">
            <v>80</v>
          </cell>
          <cell r="X23">
            <v>100</v>
          </cell>
          <cell r="Y23">
            <v>80</v>
          </cell>
          <cell r="Z23">
            <v>80</v>
          </cell>
          <cell r="AA23">
            <v>80</v>
          </cell>
          <cell r="AB23">
            <v>100</v>
          </cell>
          <cell r="AC23" t="str">
            <v> </v>
          </cell>
          <cell r="AD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  <cell r="AL23">
            <v>0</v>
          </cell>
          <cell r="AM23" t="str">
            <v> </v>
          </cell>
          <cell r="AN23" t="str">
            <v> </v>
          </cell>
          <cell r="AO23" t="str">
            <v> </v>
          </cell>
          <cell r="AP23" t="str">
            <v> </v>
          </cell>
          <cell r="AQ23" t="str">
            <v> </v>
          </cell>
          <cell r="AR23" t="str">
            <v> </v>
          </cell>
          <cell r="AS23" t="str">
            <v> </v>
          </cell>
          <cell r="AT23" t="str">
            <v> </v>
          </cell>
          <cell r="AU23" t="str">
            <v> </v>
          </cell>
          <cell r="AV23" t="str">
            <v> </v>
          </cell>
          <cell r="AW23" t="str">
            <v> </v>
          </cell>
          <cell r="AX23" t="str">
            <v> </v>
          </cell>
          <cell r="AY23" t="str">
            <v> </v>
          </cell>
          <cell r="AZ23" t="str">
            <v> </v>
          </cell>
          <cell r="BA23" t="str">
            <v> </v>
          </cell>
          <cell r="BB23" t="str">
            <v> </v>
          </cell>
          <cell r="BC23" t="str">
            <v> </v>
          </cell>
          <cell r="BD23" t="str">
            <v> </v>
          </cell>
          <cell r="BE23" t="str">
            <v> </v>
          </cell>
          <cell r="BF23" t="str">
            <v> </v>
          </cell>
          <cell r="BG23" t="str">
            <v> </v>
          </cell>
          <cell r="BH23" t="str">
            <v> </v>
          </cell>
          <cell r="BI23" t="str">
            <v> </v>
          </cell>
          <cell r="BJ23">
            <v>60</v>
          </cell>
          <cell r="BK23" t="str">
            <v> </v>
          </cell>
          <cell r="BL23" t="str">
            <v> </v>
          </cell>
          <cell r="BM23" t="str">
            <v> </v>
          </cell>
          <cell r="BN23" t="str">
            <v> </v>
          </cell>
          <cell r="BO23" t="str">
            <v> </v>
          </cell>
          <cell r="BP23" t="str">
            <v> </v>
          </cell>
          <cell r="BQ23" t="str">
            <v> </v>
          </cell>
          <cell r="BR23" t="str">
            <v> </v>
          </cell>
          <cell r="BS23" t="str">
            <v> </v>
          </cell>
          <cell r="BT23" t="str">
            <v> </v>
          </cell>
          <cell r="BU23" t="str">
            <v> </v>
          </cell>
          <cell r="BV23" t="str">
            <v> </v>
          </cell>
          <cell r="BW23" t="str">
            <v> </v>
          </cell>
          <cell r="BX23" t="str">
            <v> </v>
          </cell>
          <cell r="BY23">
            <v>80</v>
          </cell>
          <cell r="BZ23">
            <v>100</v>
          </cell>
          <cell r="CA23" t="str">
            <v> </v>
          </cell>
          <cell r="CB23" t="str">
            <v> </v>
          </cell>
          <cell r="CC23" t="str">
            <v> </v>
          </cell>
          <cell r="CD23" t="str">
            <v> </v>
          </cell>
          <cell r="CE23" t="str">
            <v> </v>
          </cell>
          <cell r="CF23" t="str">
            <v> </v>
          </cell>
          <cell r="CG23" t="str">
            <v> </v>
          </cell>
          <cell r="CH23" t="str">
            <v> </v>
          </cell>
          <cell r="CI23" t="str">
            <v> </v>
          </cell>
          <cell r="CJ23" t="str">
            <v> </v>
          </cell>
          <cell r="CK23" t="str">
            <v> </v>
          </cell>
          <cell r="CL23" t="str">
            <v> 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 t="str">
            <v> </v>
          </cell>
          <cell r="CR23" t="str">
            <v> 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  <cell r="CZ23" t="str">
            <v> </v>
          </cell>
          <cell r="DA23" t="str">
            <v> </v>
          </cell>
          <cell r="DB23" t="str">
            <v> </v>
          </cell>
          <cell r="DC23" t="str">
            <v> </v>
          </cell>
          <cell r="DD23" t="str">
            <v> </v>
          </cell>
          <cell r="DE23" t="str">
            <v> </v>
          </cell>
          <cell r="DF23" t="str">
            <v> </v>
          </cell>
          <cell r="DG23" t="str">
            <v> </v>
          </cell>
          <cell r="DH23" t="str">
            <v> </v>
          </cell>
        </row>
        <row r="24">
          <cell r="C24">
            <v>24</v>
          </cell>
          <cell r="D24">
            <v>8.294117647058824</v>
          </cell>
          <cell r="F24">
            <v>0</v>
          </cell>
          <cell r="G24">
            <v>0</v>
          </cell>
          <cell r="I24">
            <v>68</v>
          </cell>
          <cell r="J24">
            <v>61</v>
          </cell>
          <cell r="K24">
            <v>7</v>
          </cell>
          <cell r="L24">
            <v>8.294117647058824</v>
          </cell>
          <cell r="M24">
            <v>100</v>
          </cell>
          <cell r="N24">
            <v>100</v>
          </cell>
          <cell r="O24">
            <v>100</v>
          </cell>
          <cell r="P24">
            <v>100</v>
          </cell>
          <cell r="Q24">
            <v>100</v>
          </cell>
          <cell r="R24">
            <v>100</v>
          </cell>
          <cell r="S24">
            <v>100</v>
          </cell>
          <cell r="T24">
            <v>100</v>
          </cell>
          <cell r="U24">
            <v>100</v>
          </cell>
          <cell r="V24">
            <v>100</v>
          </cell>
          <cell r="W24">
            <v>100</v>
          </cell>
          <cell r="X24">
            <v>100</v>
          </cell>
          <cell r="Y24">
            <v>100</v>
          </cell>
          <cell r="Z24">
            <v>100</v>
          </cell>
          <cell r="AA24">
            <v>80</v>
          </cell>
          <cell r="AB24">
            <v>80</v>
          </cell>
          <cell r="AC24">
            <v>80</v>
          </cell>
          <cell r="AD24">
            <v>100</v>
          </cell>
          <cell r="AE24">
            <v>100</v>
          </cell>
          <cell r="AF24">
            <v>80</v>
          </cell>
          <cell r="AG24">
            <v>100</v>
          </cell>
          <cell r="AH24">
            <v>80</v>
          </cell>
          <cell r="AI24">
            <v>100</v>
          </cell>
          <cell r="AJ24">
            <v>100</v>
          </cell>
          <cell r="AK24">
            <v>100</v>
          </cell>
          <cell r="AL24">
            <v>80</v>
          </cell>
          <cell r="AM24">
            <v>100</v>
          </cell>
          <cell r="AN24">
            <v>100</v>
          </cell>
          <cell r="AO24">
            <v>80</v>
          </cell>
          <cell r="AP24">
            <v>100</v>
          </cell>
          <cell r="AQ24" t="str">
            <v> </v>
          </cell>
          <cell r="AR24" t="str">
            <v> </v>
          </cell>
          <cell r="AS24">
            <v>100</v>
          </cell>
          <cell r="AT24">
            <v>80</v>
          </cell>
          <cell r="AU24">
            <v>80</v>
          </cell>
          <cell r="AV24">
            <v>100</v>
          </cell>
          <cell r="AW24">
            <v>100</v>
          </cell>
          <cell r="AX24">
            <v>20</v>
          </cell>
          <cell r="AY24">
            <v>100</v>
          </cell>
          <cell r="AZ24">
            <v>100</v>
          </cell>
          <cell r="BA24">
            <v>80</v>
          </cell>
          <cell r="BB24">
            <v>100</v>
          </cell>
          <cell r="BC24">
            <v>80</v>
          </cell>
          <cell r="BD24">
            <v>80</v>
          </cell>
          <cell r="BE24">
            <v>80</v>
          </cell>
          <cell r="BF24">
            <v>80</v>
          </cell>
          <cell r="BG24">
            <v>80</v>
          </cell>
          <cell r="BH24">
            <v>100</v>
          </cell>
          <cell r="BI24" t="str">
            <v> </v>
          </cell>
          <cell r="BJ24" t="str">
            <v> </v>
          </cell>
          <cell r="BK24" t="str">
            <v> </v>
          </cell>
          <cell r="BL24" t="str">
            <v> </v>
          </cell>
          <cell r="BM24">
            <v>100</v>
          </cell>
          <cell r="BN24">
            <v>100</v>
          </cell>
          <cell r="BO24">
            <v>100</v>
          </cell>
          <cell r="BP24" t="str">
            <v> </v>
          </cell>
          <cell r="BQ24">
            <v>100</v>
          </cell>
          <cell r="BR24">
            <v>80</v>
          </cell>
          <cell r="BS24">
            <v>100</v>
          </cell>
          <cell r="BT24">
            <v>100</v>
          </cell>
          <cell r="BU24">
            <v>80</v>
          </cell>
          <cell r="BV24">
            <v>100</v>
          </cell>
          <cell r="BW24">
            <v>80</v>
          </cell>
          <cell r="BX24">
            <v>100</v>
          </cell>
          <cell r="BY24">
            <v>100</v>
          </cell>
          <cell r="BZ24">
            <v>100</v>
          </cell>
          <cell r="CA24">
            <v>100</v>
          </cell>
          <cell r="CB24">
            <v>80</v>
          </cell>
          <cell r="CC24" t="str">
            <v> </v>
          </cell>
          <cell r="CD24" t="str">
            <v> </v>
          </cell>
          <cell r="CE24" t="str">
            <v> </v>
          </cell>
          <cell r="CF24" t="str">
            <v> </v>
          </cell>
          <cell r="CG24" t="str">
            <v> </v>
          </cell>
          <cell r="CH24" t="str">
            <v> </v>
          </cell>
          <cell r="CI24" t="str">
            <v> </v>
          </cell>
          <cell r="CJ24" t="str">
            <v> </v>
          </cell>
          <cell r="CK24" t="str">
            <v> </v>
          </cell>
          <cell r="CL24" t="str">
            <v> </v>
          </cell>
          <cell r="CM24" t="str">
            <v> </v>
          </cell>
          <cell r="CN24" t="str">
            <v> </v>
          </cell>
          <cell r="CO24" t="str">
            <v> </v>
          </cell>
          <cell r="CP24" t="str">
            <v> </v>
          </cell>
          <cell r="CQ24" t="str">
            <v> </v>
          </cell>
          <cell r="CR24" t="str">
            <v> </v>
          </cell>
          <cell r="CS24" t="str">
            <v> 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  <cell r="CZ24" t="str">
            <v> </v>
          </cell>
          <cell r="DA24" t="str">
            <v> </v>
          </cell>
          <cell r="DB24" t="str">
            <v> </v>
          </cell>
          <cell r="DC24" t="str">
            <v> </v>
          </cell>
          <cell r="DD24" t="str">
            <v> </v>
          </cell>
          <cell r="DE24" t="str">
            <v> </v>
          </cell>
          <cell r="DF24" t="str">
            <v> </v>
          </cell>
          <cell r="DG24" t="str">
            <v> </v>
          </cell>
          <cell r="DH24" t="str">
            <v> </v>
          </cell>
        </row>
        <row r="25">
          <cell r="C25">
            <v>26</v>
          </cell>
          <cell r="D25">
            <v>6.411764705882353</v>
          </cell>
          <cell r="F25">
            <v>0</v>
          </cell>
          <cell r="G25">
            <v>0</v>
          </cell>
          <cell r="I25">
            <v>68</v>
          </cell>
          <cell r="J25">
            <v>59</v>
          </cell>
          <cell r="K25">
            <v>9</v>
          </cell>
          <cell r="L25">
            <v>6.411764705882353</v>
          </cell>
          <cell r="M25">
            <v>100</v>
          </cell>
          <cell r="N25">
            <v>100</v>
          </cell>
          <cell r="O25">
            <v>80</v>
          </cell>
          <cell r="P25">
            <v>100</v>
          </cell>
          <cell r="Q25">
            <v>80</v>
          </cell>
          <cell r="R25">
            <v>80</v>
          </cell>
          <cell r="S25">
            <v>100</v>
          </cell>
          <cell r="T25">
            <v>100</v>
          </cell>
          <cell r="U25">
            <v>80</v>
          </cell>
          <cell r="V25">
            <v>80</v>
          </cell>
          <cell r="W25">
            <v>80</v>
          </cell>
          <cell r="X25">
            <v>60</v>
          </cell>
          <cell r="Y25">
            <v>80</v>
          </cell>
          <cell r="Z25">
            <v>100</v>
          </cell>
          <cell r="AA25">
            <v>100</v>
          </cell>
          <cell r="AB25">
            <v>100</v>
          </cell>
          <cell r="AC25">
            <v>80</v>
          </cell>
          <cell r="AD25">
            <v>40</v>
          </cell>
          <cell r="AE25">
            <v>100</v>
          </cell>
          <cell r="AF25">
            <v>20</v>
          </cell>
          <cell r="AG25" t="str">
            <v> </v>
          </cell>
          <cell r="AH25">
            <v>0</v>
          </cell>
          <cell r="AI25" t="str">
            <v> </v>
          </cell>
          <cell r="AJ25">
            <v>20</v>
          </cell>
          <cell r="AK25" t="str">
            <v> </v>
          </cell>
          <cell r="AL25">
            <v>0</v>
          </cell>
          <cell r="AM25">
            <v>100</v>
          </cell>
          <cell r="AN25">
            <v>80</v>
          </cell>
          <cell r="AO25">
            <v>80</v>
          </cell>
          <cell r="AP25">
            <v>0</v>
          </cell>
          <cell r="AQ25">
            <v>80</v>
          </cell>
          <cell r="AR25">
            <v>100</v>
          </cell>
          <cell r="AS25">
            <v>80</v>
          </cell>
          <cell r="AT25">
            <v>80</v>
          </cell>
          <cell r="AU25">
            <v>80</v>
          </cell>
          <cell r="AV25">
            <v>40</v>
          </cell>
          <cell r="AW25" t="str">
            <v> </v>
          </cell>
          <cell r="AX25">
            <v>20</v>
          </cell>
          <cell r="AY25">
            <v>100</v>
          </cell>
          <cell r="AZ25">
            <v>100</v>
          </cell>
          <cell r="BA25">
            <v>100</v>
          </cell>
          <cell r="BB25">
            <v>80</v>
          </cell>
          <cell r="BC25">
            <v>80</v>
          </cell>
          <cell r="BD25">
            <v>0</v>
          </cell>
          <cell r="BE25" t="str">
            <v> </v>
          </cell>
          <cell r="BF25">
            <v>40</v>
          </cell>
          <cell r="BG25" t="str">
            <v> </v>
          </cell>
          <cell r="BH25">
            <v>60</v>
          </cell>
          <cell r="BI25">
            <v>80</v>
          </cell>
          <cell r="BJ25">
            <v>80</v>
          </cell>
          <cell r="BK25">
            <v>100</v>
          </cell>
          <cell r="BL25">
            <v>100</v>
          </cell>
          <cell r="BM25">
            <v>100</v>
          </cell>
          <cell r="BN25">
            <v>100</v>
          </cell>
          <cell r="BO25">
            <v>100</v>
          </cell>
          <cell r="BP25">
            <v>80</v>
          </cell>
          <cell r="BQ25">
            <v>80</v>
          </cell>
          <cell r="BR25">
            <v>80</v>
          </cell>
          <cell r="BS25" t="str">
            <v> </v>
          </cell>
          <cell r="BT25">
            <v>60</v>
          </cell>
          <cell r="BU25" t="str">
            <v> </v>
          </cell>
          <cell r="BV25">
            <v>60</v>
          </cell>
          <cell r="BW25" t="str">
            <v> </v>
          </cell>
          <cell r="BX25">
            <v>0</v>
          </cell>
          <cell r="BY25">
            <v>100</v>
          </cell>
          <cell r="BZ25">
            <v>80</v>
          </cell>
          <cell r="CA25">
            <v>80</v>
          </cell>
          <cell r="CB25">
            <v>100</v>
          </cell>
          <cell r="CC25" t="str">
            <v> </v>
          </cell>
          <cell r="CD25" t="str">
            <v> </v>
          </cell>
          <cell r="CE25" t="str">
            <v> </v>
          </cell>
          <cell r="CF25" t="str">
            <v> </v>
          </cell>
          <cell r="CG25" t="str">
            <v> </v>
          </cell>
          <cell r="CH25" t="str">
            <v> </v>
          </cell>
          <cell r="CI25" t="str">
            <v> </v>
          </cell>
          <cell r="CJ25" t="str">
            <v> </v>
          </cell>
          <cell r="CK25" t="str">
            <v> </v>
          </cell>
          <cell r="CL25" t="str">
            <v> </v>
          </cell>
          <cell r="CM25" t="str">
            <v> </v>
          </cell>
          <cell r="CN25" t="str">
            <v> </v>
          </cell>
          <cell r="CO25" t="str">
            <v> </v>
          </cell>
          <cell r="CP25" t="str">
            <v> </v>
          </cell>
          <cell r="CQ25" t="str">
            <v> </v>
          </cell>
          <cell r="CR25" t="str">
            <v> </v>
          </cell>
          <cell r="CS25" t="str">
            <v> </v>
          </cell>
          <cell r="CT25" t="str">
            <v> </v>
          </cell>
          <cell r="CU25" t="str">
            <v> </v>
          </cell>
          <cell r="CV25" t="str">
            <v> </v>
          </cell>
          <cell r="CW25" t="str">
            <v> </v>
          </cell>
          <cell r="CX25" t="str">
            <v> </v>
          </cell>
          <cell r="CY25" t="str">
            <v> </v>
          </cell>
          <cell r="CZ25" t="str">
            <v> </v>
          </cell>
          <cell r="DA25" t="str">
            <v> </v>
          </cell>
          <cell r="DB25" t="str">
            <v> </v>
          </cell>
          <cell r="DC25" t="str">
            <v> </v>
          </cell>
          <cell r="DD25" t="str">
            <v> </v>
          </cell>
          <cell r="DE25" t="str">
            <v> </v>
          </cell>
          <cell r="DF25" t="str">
            <v> </v>
          </cell>
          <cell r="DG25" t="str">
            <v> </v>
          </cell>
          <cell r="DH25" t="str">
            <v> </v>
          </cell>
        </row>
        <row r="26">
          <cell r="C26">
            <v>27</v>
          </cell>
          <cell r="D26">
            <v>1.6764705882352942</v>
          </cell>
          <cell r="F26">
            <v>0</v>
          </cell>
          <cell r="G26">
            <v>0</v>
          </cell>
          <cell r="I26">
            <v>68</v>
          </cell>
          <cell r="J26">
            <v>13</v>
          </cell>
          <cell r="K26">
            <v>55</v>
          </cell>
          <cell r="L26">
            <v>1.6764705882352942</v>
          </cell>
          <cell r="M26">
            <v>80</v>
          </cell>
          <cell r="N26" t="str">
            <v> </v>
          </cell>
          <cell r="O26">
            <v>80</v>
          </cell>
          <cell r="P26" t="str">
            <v> </v>
          </cell>
          <cell r="Q26">
            <v>100</v>
          </cell>
          <cell r="R26" t="str">
            <v> </v>
          </cell>
          <cell r="S26">
            <v>100</v>
          </cell>
          <cell r="T26" t="str">
            <v> </v>
          </cell>
          <cell r="U26">
            <v>100</v>
          </cell>
          <cell r="V26" t="str">
            <v> </v>
          </cell>
          <cell r="W26">
            <v>80</v>
          </cell>
          <cell r="X26" t="str">
            <v> </v>
          </cell>
          <cell r="Y26">
            <v>100</v>
          </cell>
          <cell r="Z26" t="str">
            <v> </v>
          </cell>
          <cell r="AA26">
            <v>100</v>
          </cell>
          <cell r="AB26" t="str">
            <v> </v>
          </cell>
          <cell r="AC26" t="str">
            <v> </v>
          </cell>
          <cell r="AD26" t="str">
            <v> </v>
          </cell>
          <cell r="AE26" t="str">
            <v> </v>
          </cell>
          <cell r="AF26" t="str">
            <v> </v>
          </cell>
          <cell r="AG26" t="str">
            <v> </v>
          </cell>
          <cell r="AH26" t="str">
            <v> </v>
          </cell>
          <cell r="AI26" t="str">
            <v> </v>
          </cell>
          <cell r="AJ26" t="str">
            <v> </v>
          </cell>
          <cell r="AK26" t="str">
            <v> </v>
          </cell>
          <cell r="AL26" t="str">
            <v> </v>
          </cell>
          <cell r="AM26">
            <v>80</v>
          </cell>
          <cell r="AN26" t="str">
            <v> </v>
          </cell>
          <cell r="AO26">
            <v>80</v>
          </cell>
          <cell r="AP26" t="str">
            <v> </v>
          </cell>
          <cell r="AQ26" t="str">
            <v> </v>
          </cell>
          <cell r="AR26" t="str">
            <v> </v>
          </cell>
          <cell r="AS26" t="str">
            <v> </v>
          </cell>
          <cell r="AT26" t="str">
            <v> </v>
          </cell>
          <cell r="AU26" t="str">
            <v> </v>
          </cell>
          <cell r="AV26" t="str">
            <v> </v>
          </cell>
          <cell r="AW26" t="str">
            <v> </v>
          </cell>
          <cell r="AX26" t="str">
            <v> </v>
          </cell>
          <cell r="AY26" t="str">
            <v> </v>
          </cell>
          <cell r="AZ26" t="str">
            <v> </v>
          </cell>
          <cell r="BA26" t="str">
            <v> </v>
          </cell>
          <cell r="BB26" t="str">
            <v> </v>
          </cell>
          <cell r="BC26" t="str">
            <v> </v>
          </cell>
          <cell r="BD26" t="str">
            <v> </v>
          </cell>
          <cell r="BE26" t="str">
            <v> </v>
          </cell>
          <cell r="BF26" t="str">
            <v> </v>
          </cell>
          <cell r="BG26" t="str">
            <v> </v>
          </cell>
          <cell r="BH26" t="str">
            <v> </v>
          </cell>
          <cell r="BI26" t="str">
            <v> </v>
          </cell>
          <cell r="BJ26" t="str">
            <v> </v>
          </cell>
          <cell r="BK26" t="str">
            <v> </v>
          </cell>
          <cell r="BL26" t="str">
            <v> </v>
          </cell>
          <cell r="BM26" t="str">
            <v> </v>
          </cell>
          <cell r="BN26" t="str">
            <v> </v>
          </cell>
          <cell r="BO26" t="str">
            <v> </v>
          </cell>
          <cell r="BP26" t="str">
            <v> </v>
          </cell>
          <cell r="BQ26" t="str">
            <v> </v>
          </cell>
          <cell r="BR26" t="str">
            <v> </v>
          </cell>
          <cell r="BS26" t="str">
            <v> </v>
          </cell>
          <cell r="BT26" t="str">
            <v> </v>
          </cell>
          <cell r="BU26" t="str">
            <v> </v>
          </cell>
          <cell r="BV26" t="str">
            <v> </v>
          </cell>
          <cell r="BW26" t="str">
            <v> </v>
          </cell>
          <cell r="BX26" t="str">
            <v> </v>
          </cell>
          <cell r="BY26">
            <v>100</v>
          </cell>
          <cell r="BZ26">
            <v>60</v>
          </cell>
          <cell r="CA26">
            <v>80</v>
          </cell>
          <cell r="CB26" t="str">
            <v> </v>
          </cell>
          <cell r="CC26" t="str">
            <v> </v>
          </cell>
          <cell r="CD26" t="str">
            <v> </v>
          </cell>
          <cell r="CE26" t="str">
            <v> </v>
          </cell>
          <cell r="CF26" t="str">
            <v> </v>
          </cell>
          <cell r="CG26" t="str">
            <v> </v>
          </cell>
          <cell r="CH26" t="str">
            <v> </v>
          </cell>
          <cell r="CI26" t="str">
            <v> </v>
          </cell>
          <cell r="CJ26" t="str">
            <v> </v>
          </cell>
          <cell r="CK26" t="str">
            <v> </v>
          </cell>
          <cell r="CL26" t="str">
            <v> </v>
          </cell>
          <cell r="CM26" t="str">
            <v> </v>
          </cell>
          <cell r="CN26" t="str">
            <v> </v>
          </cell>
          <cell r="CO26" t="str">
            <v> </v>
          </cell>
          <cell r="CP26" t="str">
            <v> </v>
          </cell>
          <cell r="CQ26" t="str">
            <v> </v>
          </cell>
          <cell r="CR26" t="str">
            <v> </v>
          </cell>
          <cell r="CS26" t="str">
            <v> </v>
          </cell>
          <cell r="CT26" t="str">
            <v> </v>
          </cell>
          <cell r="CU26" t="str">
            <v> </v>
          </cell>
          <cell r="CV26" t="str">
            <v> </v>
          </cell>
          <cell r="CW26" t="str">
            <v> </v>
          </cell>
          <cell r="CX26" t="str">
            <v> </v>
          </cell>
          <cell r="CY26" t="str">
            <v> </v>
          </cell>
          <cell r="CZ26" t="str">
            <v> </v>
          </cell>
          <cell r="DA26" t="str">
            <v> </v>
          </cell>
          <cell r="DB26" t="str">
            <v> </v>
          </cell>
          <cell r="DC26" t="str">
            <v> </v>
          </cell>
          <cell r="DD26" t="str">
            <v> </v>
          </cell>
          <cell r="DE26" t="str">
            <v> </v>
          </cell>
          <cell r="DF26" t="str">
            <v> </v>
          </cell>
          <cell r="DG26" t="str">
            <v> </v>
          </cell>
          <cell r="DH26" t="str">
            <v> </v>
          </cell>
        </row>
        <row r="27">
          <cell r="C27">
            <v>28</v>
          </cell>
          <cell r="D27">
            <v>0.2647058823529412</v>
          </cell>
          <cell r="F27">
            <v>0</v>
          </cell>
          <cell r="G27">
            <v>0</v>
          </cell>
          <cell r="I27">
            <v>68</v>
          </cell>
          <cell r="J27">
            <v>2</v>
          </cell>
          <cell r="K27">
            <v>66</v>
          </cell>
          <cell r="L27">
            <v>0.2647058823529412</v>
          </cell>
          <cell r="M27">
            <v>80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>
            <v>100</v>
          </cell>
          <cell r="S27" t="str">
            <v> </v>
          </cell>
          <cell r="T27" t="str">
            <v> </v>
          </cell>
          <cell r="U27" t="str">
            <v> </v>
          </cell>
          <cell r="V27" t="str">
            <v> </v>
          </cell>
          <cell r="W27" t="str">
            <v> </v>
          </cell>
          <cell r="X27" t="str">
            <v> </v>
          </cell>
          <cell r="Y27" t="str">
            <v> </v>
          </cell>
          <cell r="Z27" t="str">
            <v> </v>
          </cell>
          <cell r="AA27" t="str">
            <v> </v>
          </cell>
          <cell r="AB27" t="str">
            <v> </v>
          </cell>
          <cell r="AC27" t="str">
            <v> </v>
          </cell>
          <cell r="AD27" t="str">
            <v> </v>
          </cell>
          <cell r="AE27" t="str">
            <v> </v>
          </cell>
          <cell r="AF27" t="str">
            <v> </v>
          </cell>
          <cell r="AG27" t="str">
            <v> </v>
          </cell>
          <cell r="AH27" t="str">
            <v> </v>
          </cell>
          <cell r="AI27" t="str">
            <v> </v>
          </cell>
          <cell r="AJ27" t="str">
            <v> </v>
          </cell>
          <cell r="AK27" t="str">
            <v> </v>
          </cell>
          <cell r="AL27" t="str">
            <v> </v>
          </cell>
          <cell r="AM27" t="str">
            <v> </v>
          </cell>
          <cell r="AN27" t="str">
            <v> </v>
          </cell>
          <cell r="AO27" t="str">
            <v> </v>
          </cell>
          <cell r="AP27" t="str">
            <v> </v>
          </cell>
          <cell r="AQ27" t="str">
            <v> </v>
          </cell>
          <cell r="AR27" t="str">
            <v> </v>
          </cell>
          <cell r="AS27" t="str">
            <v> </v>
          </cell>
          <cell r="AT27" t="str">
            <v> </v>
          </cell>
          <cell r="AU27" t="str">
            <v> </v>
          </cell>
          <cell r="AV27" t="str">
            <v> </v>
          </cell>
          <cell r="AW27" t="str">
            <v> </v>
          </cell>
          <cell r="AX27" t="str">
            <v> </v>
          </cell>
          <cell r="AY27" t="str">
            <v> </v>
          </cell>
          <cell r="AZ27" t="str">
            <v> </v>
          </cell>
          <cell r="BA27" t="str">
            <v> </v>
          </cell>
          <cell r="BB27" t="str">
            <v> </v>
          </cell>
          <cell r="BC27" t="str">
            <v> </v>
          </cell>
          <cell r="BD27" t="str">
            <v> </v>
          </cell>
          <cell r="BE27" t="str">
            <v> </v>
          </cell>
          <cell r="BF27" t="str">
            <v> </v>
          </cell>
          <cell r="BG27" t="str">
            <v> </v>
          </cell>
          <cell r="BH27" t="str">
            <v> </v>
          </cell>
          <cell r="BI27" t="str">
            <v> </v>
          </cell>
          <cell r="BJ27" t="str">
            <v> </v>
          </cell>
          <cell r="BK27" t="str">
            <v> </v>
          </cell>
          <cell r="BL27" t="str">
            <v> </v>
          </cell>
          <cell r="BM27" t="str">
            <v> </v>
          </cell>
          <cell r="BN27" t="str">
            <v> </v>
          </cell>
          <cell r="BO27" t="str">
            <v> </v>
          </cell>
          <cell r="BP27" t="str">
            <v> </v>
          </cell>
          <cell r="BQ27" t="str">
            <v> </v>
          </cell>
          <cell r="BR27" t="str">
            <v> </v>
          </cell>
          <cell r="BS27" t="str">
            <v> </v>
          </cell>
          <cell r="BT27" t="str">
            <v> </v>
          </cell>
          <cell r="BU27" t="str">
            <v> </v>
          </cell>
          <cell r="BV27" t="str">
            <v> </v>
          </cell>
          <cell r="BW27" t="str">
            <v> </v>
          </cell>
          <cell r="BX27" t="str">
            <v> </v>
          </cell>
          <cell r="BY27" t="str">
            <v> </v>
          </cell>
          <cell r="BZ27" t="str">
            <v> </v>
          </cell>
          <cell r="CA27" t="str">
            <v> </v>
          </cell>
          <cell r="CB27" t="str">
            <v> </v>
          </cell>
          <cell r="CC27" t="str">
            <v> </v>
          </cell>
          <cell r="CD27" t="str">
            <v> </v>
          </cell>
          <cell r="CE27" t="str">
            <v> </v>
          </cell>
          <cell r="CF27" t="str">
            <v> </v>
          </cell>
          <cell r="CG27" t="str">
            <v> </v>
          </cell>
          <cell r="CH27" t="str">
            <v> </v>
          </cell>
          <cell r="CI27" t="str">
            <v> </v>
          </cell>
          <cell r="CJ27" t="str">
            <v> </v>
          </cell>
          <cell r="CK27" t="str">
            <v> </v>
          </cell>
          <cell r="CL27" t="str">
            <v> </v>
          </cell>
          <cell r="CM27" t="str">
            <v> </v>
          </cell>
          <cell r="CN27" t="str">
            <v> </v>
          </cell>
          <cell r="CO27" t="str">
            <v> </v>
          </cell>
          <cell r="CP27" t="str">
            <v> </v>
          </cell>
          <cell r="CQ27" t="str">
            <v> </v>
          </cell>
          <cell r="CR27" t="str">
            <v> </v>
          </cell>
          <cell r="CS27" t="str">
            <v> </v>
          </cell>
          <cell r="CT27" t="str">
            <v> </v>
          </cell>
          <cell r="CU27" t="str">
            <v> </v>
          </cell>
          <cell r="CV27" t="str">
            <v> </v>
          </cell>
          <cell r="CW27" t="str">
            <v> </v>
          </cell>
          <cell r="CX27" t="str">
            <v> </v>
          </cell>
          <cell r="CY27" t="str">
            <v> </v>
          </cell>
          <cell r="CZ27" t="str">
            <v> </v>
          </cell>
          <cell r="DA27" t="str">
            <v> </v>
          </cell>
          <cell r="DB27" t="str">
            <v> </v>
          </cell>
          <cell r="DC27" t="str">
            <v> </v>
          </cell>
          <cell r="DD27" t="str">
            <v> </v>
          </cell>
          <cell r="DE27" t="str">
            <v> </v>
          </cell>
          <cell r="DF27" t="str">
            <v> </v>
          </cell>
          <cell r="DG27" t="str">
            <v> </v>
          </cell>
          <cell r="DH27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7"/>
  <sheetViews>
    <sheetView tabSelected="1" zoomScalePageLayoutView="0" workbookViewId="0" topLeftCell="A1">
      <selection activeCell="A1" sqref="A1"/>
    </sheetView>
  </sheetViews>
  <sheetFormatPr defaultColWidth="6.28125" defaultRowHeight="12.75"/>
  <cols>
    <col min="1" max="1" width="5.8515625" style="1" customWidth="1"/>
    <col min="2" max="2" width="11.7109375" style="4" customWidth="1"/>
    <col min="3" max="3" width="6.28125" style="4" customWidth="1"/>
    <col min="4" max="4" width="8.7109375" style="5" customWidth="1"/>
    <col min="5" max="5" width="8.7109375" style="6" customWidth="1"/>
    <col min="6" max="6" width="8.7109375" style="4" customWidth="1"/>
    <col min="7" max="7" width="8.7109375" style="5" customWidth="1"/>
    <col min="8" max="9" width="6.28125" style="1" customWidth="1"/>
    <col min="10" max="10" width="6.28125" style="4" customWidth="1"/>
    <col min="11" max="16384" width="6.28125" style="1" customWidth="1"/>
  </cols>
  <sheetData>
    <row r="1" spans="2:110" ht="12.75">
      <c r="B1" s="4" t="s">
        <v>0</v>
      </c>
      <c r="D1" s="5" t="s">
        <v>5</v>
      </c>
      <c r="G1" s="5" t="s">
        <v>1</v>
      </c>
      <c r="H1" s="1" t="s">
        <v>2</v>
      </c>
      <c r="I1" s="1" t="s">
        <v>3</v>
      </c>
      <c r="J1" s="4" t="s">
        <v>4</v>
      </c>
      <c r="K1" s="2">
        <v>1</v>
      </c>
      <c r="L1" s="3">
        <v>1</v>
      </c>
      <c r="M1" s="2">
        <v>2</v>
      </c>
      <c r="N1" s="3">
        <v>2</v>
      </c>
      <c r="O1" s="2">
        <v>3</v>
      </c>
      <c r="P1" s="3">
        <v>3</v>
      </c>
      <c r="Q1" s="2">
        <v>4</v>
      </c>
      <c r="R1" s="3">
        <v>4</v>
      </c>
      <c r="S1" s="2">
        <v>5</v>
      </c>
      <c r="T1" s="3">
        <v>5</v>
      </c>
      <c r="U1" s="2">
        <v>6</v>
      </c>
      <c r="V1" s="3">
        <v>6</v>
      </c>
      <c r="W1" s="2">
        <v>7</v>
      </c>
      <c r="X1" s="3">
        <v>7</v>
      </c>
      <c r="Y1" s="2">
        <v>8</v>
      </c>
      <c r="Z1" s="3">
        <v>8</v>
      </c>
      <c r="AA1" s="2">
        <v>9</v>
      </c>
      <c r="AB1" s="3">
        <v>9</v>
      </c>
      <c r="AC1" s="2">
        <v>10</v>
      </c>
      <c r="AD1" s="3">
        <v>10</v>
      </c>
      <c r="AE1" s="2">
        <v>11</v>
      </c>
      <c r="AF1" s="3">
        <v>11</v>
      </c>
      <c r="AG1" s="2">
        <v>12</v>
      </c>
      <c r="AH1" s="3">
        <v>12</v>
      </c>
      <c r="AI1" s="2">
        <v>13</v>
      </c>
      <c r="AJ1" s="3">
        <v>13</v>
      </c>
      <c r="AK1" s="2">
        <v>14</v>
      </c>
      <c r="AL1" s="3">
        <v>14</v>
      </c>
      <c r="AM1" s="2">
        <v>15</v>
      </c>
      <c r="AN1" s="3">
        <v>15</v>
      </c>
      <c r="AO1" s="2">
        <v>16</v>
      </c>
      <c r="AP1" s="3">
        <v>16</v>
      </c>
      <c r="AQ1" s="2">
        <v>17</v>
      </c>
      <c r="AR1" s="3">
        <v>17</v>
      </c>
      <c r="AS1" s="2">
        <v>18</v>
      </c>
      <c r="AT1" s="3">
        <v>18</v>
      </c>
      <c r="AU1" s="2">
        <v>19</v>
      </c>
      <c r="AV1" s="3">
        <v>19</v>
      </c>
      <c r="AW1" s="2">
        <v>20</v>
      </c>
      <c r="AX1" s="3">
        <v>20</v>
      </c>
      <c r="AY1" s="2">
        <v>21</v>
      </c>
      <c r="AZ1" s="3">
        <v>21</v>
      </c>
      <c r="BA1" s="2">
        <v>22</v>
      </c>
      <c r="BB1" s="3">
        <v>22</v>
      </c>
      <c r="BC1" s="2">
        <v>23</v>
      </c>
      <c r="BD1" s="3">
        <v>23</v>
      </c>
      <c r="BE1" s="2">
        <v>24</v>
      </c>
      <c r="BF1" s="3">
        <v>24</v>
      </c>
      <c r="BG1" s="2">
        <v>25</v>
      </c>
      <c r="BH1" s="3">
        <v>25</v>
      </c>
      <c r="BI1" s="2">
        <v>26</v>
      </c>
      <c r="BJ1" s="3">
        <v>26</v>
      </c>
      <c r="BK1" s="2">
        <v>27</v>
      </c>
      <c r="BL1" s="3">
        <v>27</v>
      </c>
      <c r="BM1" s="2">
        <v>28</v>
      </c>
      <c r="BN1" s="3">
        <v>28</v>
      </c>
      <c r="BO1" s="2">
        <v>29</v>
      </c>
      <c r="BP1" s="3">
        <v>29</v>
      </c>
      <c r="BQ1" s="2">
        <v>30</v>
      </c>
      <c r="BR1" s="3">
        <v>30</v>
      </c>
      <c r="BS1" s="2">
        <v>31</v>
      </c>
      <c r="BT1" s="3">
        <v>31</v>
      </c>
      <c r="BU1" s="2">
        <v>32</v>
      </c>
      <c r="BV1" s="3">
        <v>32</v>
      </c>
      <c r="BW1" s="2">
        <v>33</v>
      </c>
      <c r="BX1" s="3">
        <v>33</v>
      </c>
      <c r="BY1" s="2">
        <v>34</v>
      </c>
      <c r="BZ1" s="3">
        <v>34</v>
      </c>
      <c r="CA1" s="2">
        <v>35</v>
      </c>
      <c r="CB1" s="3">
        <v>35</v>
      </c>
      <c r="CC1" s="2">
        <v>36</v>
      </c>
      <c r="CD1" s="3">
        <v>36</v>
      </c>
      <c r="CE1" s="2">
        <v>37</v>
      </c>
      <c r="CF1" s="3">
        <v>37</v>
      </c>
      <c r="CG1" s="2">
        <v>38</v>
      </c>
      <c r="CH1" s="3">
        <v>38</v>
      </c>
      <c r="CI1" s="2">
        <v>39</v>
      </c>
      <c r="CJ1" s="3">
        <v>39</v>
      </c>
      <c r="CK1" s="2">
        <v>40</v>
      </c>
      <c r="CL1" s="3">
        <v>40</v>
      </c>
      <c r="CM1" s="2">
        <v>41</v>
      </c>
      <c r="CN1" s="3">
        <v>41</v>
      </c>
      <c r="CO1" s="2">
        <v>42</v>
      </c>
      <c r="CP1" s="3">
        <v>42</v>
      </c>
      <c r="CQ1" s="2">
        <v>43</v>
      </c>
      <c r="CR1" s="3">
        <v>43</v>
      </c>
      <c r="CS1" s="2">
        <v>44</v>
      </c>
      <c r="CT1" s="3">
        <v>44</v>
      </c>
      <c r="CU1" s="2">
        <v>45</v>
      </c>
      <c r="CV1" s="3">
        <v>45</v>
      </c>
      <c r="CW1" s="2">
        <v>46</v>
      </c>
      <c r="CX1" s="3">
        <v>46</v>
      </c>
      <c r="CY1" s="2">
        <v>47</v>
      </c>
      <c r="CZ1" s="3">
        <v>47</v>
      </c>
      <c r="DA1" s="2">
        <v>48</v>
      </c>
      <c r="DB1" s="3">
        <v>48</v>
      </c>
      <c r="DC1" s="2">
        <v>49</v>
      </c>
      <c r="DD1" s="3">
        <v>49</v>
      </c>
      <c r="DE1" s="2">
        <v>50</v>
      </c>
      <c r="DF1" s="3">
        <v>50</v>
      </c>
    </row>
    <row r="2" spans="1:110" ht="12.75">
      <c r="A2" s="1">
        <f>'[1]1A'!C2</f>
        <v>1</v>
      </c>
      <c r="B2" s="4">
        <f>'[1]1A'!D2</f>
        <v>5.911764705882353</v>
      </c>
      <c r="C2" s="1"/>
      <c r="D2" s="5">
        <f>'[1]1A'!F2</f>
        <v>0</v>
      </c>
      <c r="E2" s="6">
        <f>'[1]1A'!G2</f>
        <v>0</v>
      </c>
      <c r="F2" s="1"/>
      <c r="G2" s="1">
        <f>'[1]1A'!I2</f>
        <v>68</v>
      </c>
      <c r="H2" s="1">
        <f>'[1]1A'!J2</f>
        <v>48</v>
      </c>
      <c r="I2" s="1">
        <f>'[1]1A'!K2</f>
        <v>20</v>
      </c>
      <c r="J2" s="4">
        <f>'[1]1A'!L2</f>
        <v>5.911764705882353</v>
      </c>
      <c r="K2" s="1">
        <f>'[1]1A'!M2</f>
        <v>100</v>
      </c>
      <c r="L2" s="1">
        <f>'[1]1A'!N2</f>
        <v>80</v>
      </c>
      <c r="M2" s="1">
        <f>'[1]1A'!O2</f>
        <v>100</v>
      </c>
      <c r="N2" s="1">
        <f>'[1]1A'!P2</f>
        <v>80</v>
      </c>
      <c r="O2" s="1">
        <f>'[1]1A'!Q2</f>
        <v>100</v>
      </c>
      <c r="P2" s="1">
        <f>'[1]1A'!R2</f>
        <v>100</v>
      </c>
      <c r="Q2" s="1">
        <f>'[1]1A'!S2</f>
        <v>100</v>
      </c>
      <c r="R2" s="1">
        <f>'[1]1A'!T2</f>
        <v>100</v>
      </c>
      <c r="S2" s="1">
        <f>'[1]1A'!U2</f>
        <v>100</v>
      </c>
      <c r="T2" s="1">
        <f>'[1]1A'!V2</f>
        <v>100</v>
      </c>
      <c r="U2" s="1">
        <f>'[1]1A'!W2</f>
        <v>80</v>
      </c>
      <c r="V2" s="1">
        <f>'[1]1A'!X2</f>
        <v>60</v>
      </c>
      <c r="W2" s="1">
        <f>'[1]1A'!Y2</f>
        <v>80</v>
      </c>
      <c r="X2" s="1">
        <f>'[1]1A'!Z2</f>
        <v>80</v>
      </c>
      <c r="Y2" s="1">
        <f>'[1]1A'!AA2</f>
        <v>80</v>
      </c>
      <c r="Z2" s="1">
        <f>'[1]1A'!AB2</f>
        <v>80</v>
      </c>
      <c r="AA2" s="1">
        <f>'[1]1A'!AC2</f>
        <v>80</v>
      </c>
      <c r="AB2" s="1">
        <f>'[1]1A'!AD2</f>
        <v>80</v>
      </c>
      <c r="AC2" s="1">
        <f>'[1]1A'!AE2</f>
        <v>80</v>
      </c>
      <c r="AD2" s="1">
        <f>'[1]1A'!AF2</f>
        <v>80</v>
      </c>
      <c r="AE2" s="1">
        <f>'[1]1A'!AG2</f>
        <v>100</v>
      </c>
      <c r="AF2" s="1">
        <f>'[1]1A'!AH2</f>
        <v>100</v>
      </c>
      <c r="AG2" s="1">
        <f>'[1]1A'!AI2</f>
        <v>100</v>
      </c>
      <c r="AH2" s="1">
        <f>'[1]1A'!AJ2</f>
        <v>100</v>
      </c>
      <c r="AI2" s="1" t="str">
        <f>'[1]1A'!AK2</f>
        <v> </v>
      </c>
      <c r="AJ2" s="1" t="str">
        <f>'[1]1A'!AL2</f>
        <v> </v>
      </c>
      <c r="AK2" s="1">
        <f>'[1]1A'!AM2</f>
        <v>100</v>
      </c>
      <c r="AL2" s="1">
        <f>'[1]1A'!AN2</f>
        <v>100</v>
      </c>
      <c r="AM2" s="1">
        <f>'[1]1A'!AO2</f>
        <v>100</v>
      </c>
      <c r="AN2" s="1">
        <f>'[1]1A'!AP2</f>
        <v>60</v>
      </c>
      <c r="AO2" s="1">
        <f>'[1]1A'!AQ2</f>
        <v>100</v>
      </c>
      <c r="AP2" s="1">
        <f>'[1]1A'!AR2</f>
        <v>80</v>
      </c>
      <c r="AQ2" s="1">
        <f>'[1]1A'!AS2</f>
        <v>80</v>
      </c>
      <c r="AR2" s="1">
        <f>'[1]1A'!AT2</f>
        <v>40</v>
      </c>
      <c r="AS2" s="1">
        <f>'[1]1A'!AU2</f>
        <v>100</v>
      </c>
      <c r="AT2" s="1">
        <f>'[1]1A'!AV2</f>
        <v>100</v>
      </c>
      <c r="AU2" s="1" t="str">
        <f>'[1]1A'!AW2</f>
        <v> </v>
      </c>
      <c r="AV2" s="1" t="str">
        <f>'[1]1A'!AX2</f>
        <v> </v>
      </c>
      <c r="AW2" s="1">
        <f>'[1]1A'!AY2</f>
        <v>100</v>
      </c>
      <c r="AX2" s="1">
        <f>'[1]1A'!AZ2</f>
        <v>60</v>
      </c>
      <c r="AY2" s="1">
        <f>'[1]1A'!BA2</f>
        <v>80</v>
      </c>
      <c r="AZ2" s="1">
        <f>'[1]1A'!BB2</f>
        <v>60</v>
      </c>
      <c r="BA2" s="1">
        <f>'[1]1A'!BC2</f>
        <v>80</v>
      </c>
      <c r="BB2" s="1">
        <f>'[1]1A'!BD2</f>
        <v>0</v>
      </c>
      <c r="BC2" s="1" t="str">
        <f>'[1]1A'!BE2</f>
        <v> </v>
      </c>
      <c r="BD2" s="1" t="str">
        <f>'[1]1A'!BF2</f>
        <v> </v>
      </c>
      <c r="BE2" s="1" t="str">
        <f>'[1]1A'!BG2</f>
        <v> </v>
      </c>
      <c r="BF2" s="1" t="str">
        <f>'[1]1A'!BH2</f>
        <v> </v>
      </c>
      <c r="BG2" s="1">
        <f>'[1]1A'!BI2</f>
        <v>80</v>
      </c>
      <c r="BH2" s="1">
        <f>'[1]1A'!BJ2</f>
        <v>20</v>
      </c>
      <c r="BI2" s="1">
        <f>'[1]1A'!BK2</f>
        <v>100</v>
      </c>
      <c r="BJ2" s="1">
        <f>'[1]1A'!BL2</f>
        <v>40</v>
      </c>
      <c r="BK2" s="1" t="str">
        <f>'[1]1A'!BM2</f>
        <v> </v>
      </c>
      <c r="BL2" s="1" t="str">
        <f>'[1]1A'!BN2</f>
        <v> </v>
      </c>
      <c r="BM2" s="1" t="str">
        <f>'[1]1A'!BO2</f>
        <v> </v>
      </c>
      <c r="BN2" s="1" t="str">
        <f>'[1]1A'!BP2</f>
        <v> </v>
      </c>
      <c r="BO2" s="1" t="str">
        <f>'[1]1A'!BQ2</f>
        <v> </v>
      </c>
      <c r="BP2" s="1" t="str">
        <f>'[1]1A'!BR2</f>
        <v> </v>
      </c>
      <c r="BQ2" s="1" t="str">
        <f>'[1]1A'!BS2</f>
        <v> </v>
      </c>
      <c r="BR2" s="1" t="str">
        <f>'[1]1A'!BT2</f>
        <v> </v>
      </c>
      <c r="BS2" s="1" t="str">
        <f>'[1]1A'!BU2</f>
        <v> </v>
      </c>
      <c r="BT2" s="1" t="str">
        <f>'[1]1A'!BV2</f>
        <v> </v>
      </c>
      <c r="BU2" s="1" t="str">
        <f>'[1]1A'!BW2</f>
        <v> </v>
      </c>
      <c r="BV2" s="1" t="str">
        <f>'[1]1A'!BX2</f>
        <v> </v>
      </c>
      <c r="BW2" s="1">
        <f>'[1]1A'!BY2</f>
        <v>100</v>
      </c>
      <c r="BX2" s="1">
        <f>'[1]1A'!BZ2</f>
        <v>100</v>
      </c>
      <c r="BY2" s="1">
        <f>'[1]1A'!CA2</f>
        <v>100</v>
      </c>
      <c r="BZ2" s="1">
        <f>'[1]1A'!CB2</f>
        <v>100</v>
      </c>
      <c r="CA2" s="1" t="str">
        <f>'[1]1A'!CC2</f>
        <v> </v>
      </c>
      <c r="CB2" s="1" t="str">
        <f>'[1]1A'!CD2</f>
        <v> </v>
      </c>
      <c r="CC2" s="1" t="str">
        <f>'[1]1A'!CE2</f>
        <v> </v>
      </c>
      <c r="CD2" s="1" t="str">
        <f>'[1]1A'!CF2</f>
        <v> </v>
      </c>
      <c r="CE2" s="1" t="str">
        <f>'[1]1A'!CG2</f>
        <v> </v>
      </c>
      <c r="CF2" s="1" t="str">
        <f>'[1]1A'!CH2</f>
        <v> </v>
      </c>
      <c r="CG2" s="1" t="str">
        <f>'[1]1A'!CI2</f>
        <v> </v>
      </c>
      <c r="CH2" s="1" t="str">
        <f>'[1]1A'!CJ2</f>
        <v> </v>
      </c>
      <c r="CI2" s="1" t="str">
        <f>'[1]1A'!CK2</f>
        <v> </v>
      </c>
      <c r="CJ2" s="1" t="str">
        <f>'[1]1A'!CL2</f>
        <v> </v>
      </c>
      <c r="CK2" s="1" t="str">
        <f>'[1]1A'!CM2</f>
        <v> </v>
      </c>
      <c r="CL2" s="1" t="str">
        <f>'[1]1A'!CN2</f>
        <v> </v>
      </c>
      <c r="CM2" s="1" t="str">
        <f>'[1]1A'!CO2</f>
        <v> </v>
      </c>
      <c r="CN2" s="1" t="str">
        <f>'[1]1A'!CP2</f>
        <v> </v>
      </c>
      <c r="CO2" s="1" t="str">
        <f>'[1]1A'!CQ2</f>
        <v> </v>
      </c>
      <c r="CP2" s="1" t="str">
        <f>'[1]1A'!CR2</f>
        <v> </v>
      </c>
      <c r="CQ2" s="1" t="str">
        <f>'[1]1A'!CS2</f>
        <v> </v>
      </c>
      <c r="CR2" s="1" t="str">
        <f>'[1]1A'!CT2</f>
        <v> </v>
      </c>
      <c r="CS2" s="1" t="str">
        <f>'[1]1A'!CU2</f>
        <v> </v>
      </c>
      <c r="CT2" s="1" t="str">
        <f>'[1]1A'!CV2</f>
        <v> </v>
      </c>
      <c r="CU2" s="1" t="str">
        <f>'[1]1A'!CW2</f>
        <v> </v>
      </c>
      <c r="CV2" s="1" t="str">
        <f>'[1]1A'!CX2</f>
        <v> </v>
      </c>
      <c r="CW2" s="1" t="str">
        <f>'[1]1A'!CY2</f>
        <v> </v>
      </c>
      <c r="CX2" s="1" t="str">
        <f>'[1]1A'!CZ2</f>
        <v> </v>
      </c>
      <c r="CY2" s="1" t="str">
        <f>'[1]1A'!DA2</f>
        <v> </v>
      </c>
      <c r="CZ2" s="1" t="str">
        <f>'[1]1A'!DB2</f>
        <v> </v>
      </c>
      <c r="DA2" s="1" t="str">
        <f>'[1]1A'!DC2</f>
        <v> </v>
      </c>
      <c r="DB2" s="1" t="str">
        <f>'[1]1A'!DD2</f>
        <v> </v>
      </c>
      <c r="DC2" s="1" t="str">
        <f>'[1]1A'!DE2</f>
        <v> </v>
      </c>
      <c r="DD2" s="1" t="str">
        <f>'[1]1A'!DF2</f>
        <v> </v>
      </c>
      <c r="DE2" s="1" t="str">
        <f>'[1]1A'!DG2</f>
        <v> </v>
      </c>
      <c r="DF2" s="1" t="str">
        <f>'[1]1A'!DH2</f>
        <v> </v>
      </c>
    </row>
    <row r="3" spans="1:110" ht="12.75">
      <c r="A3" s="1">
        <f>'[1]1A'!C3</f>
        <v>2</v>
      </c>
      <c r="B3" s="4">
        <f>'[1]1A'!D3</f>
        <v>0.9411764705882353</v>
      </c>
      <c r="C3" s="1"/>
      <c r="D3" s="5">
        <f>'[1]1A'!F3</f>
        <v>0</v>
      </c>
      <c r="E3" s="6">
        <f>'[1]1A'!G3</f>
        <v>0</v>
      </c>
      <c r="F3" s="1"/>
      <c r="G3" s="1">
        <f>'[1]1A'!I3</f>
        <v>68</v>
      </c>
      <c r="H3" s="1">
        <f>'[1]1A'!J3</f>
        <v>10</v>
      </c>
      <c r="I3" s="1">
        <f>'[1]1A'!K3</f>
        <v>58</v>
      </c>
      <c r="J3" s="4">
        <f>'[1]1A'!L3</f>
        <v>0.9411764705882353</v>
      </c>
      <c r="K3" s="1" t="str">
        <f>'[1]1A'!M3</f>
        <v> </v>
      </c>
      <c r="L3" s="1">
        <f>'[1]1A'!N3</f>
        <v>100</v>
      </c>
      <c r="M3" s="1" t="str">
        <f>'[1]1A'!O3</f>
        <v> </v>
      </c>
      <c r="N3" s="1">
        <f>'[1]1A'!P3</f>
        <v>80</v>
      </c>
      <c r="O3" s="1" t="str">
        <f>'[1]1A'!Q3</f>
        <v> </v>
      </c>
      <c r="P3" s="1">
        <f>'[1]1A'!R3</f>
        <v>100</v>
      </c>
      <c r="Q3" s="1" t="str">
        <f>'[1]1A'!S3</f>
        <v> </v>
      </c>
      <c r="R3" s="1" t="str">
        <f>'[1]1A'!T3</f>
        <v> </v>
      </c>
      <c r="S3" s="1" t="str">
        <f>'[1]1A'!U3</f>
        <v> </v>
      </c>
      <c r="T3" s="1" t="str">
        <f>'[1]1A'!V3</f>
        <v> </v>
      </c>
      <c r="U3" s="1" t="str">
        <f>'[1]1A'!W3</f>
        <v> </v>
      </c>
      <c r="V3" s="1">
        <f>'[1]1A'!X3</f>
        <v>60</v>
      </c>
      <c r="W3" s="1" t="str">
        <f>'[1]1A'!Y3</f>
        <v> </v>
      </c>
      <c r="X3" s="1" t="str">
        <f>'[1]1A'!Z3</f>
        <v> </v>
      </c>
      <c r="Y3" s="1" t="str">
        <f>'[1]1A'!AA3</f>
        <v> </v>
      </c>
      <c r="Z3" s="1" t="str">
        <f>'[1]1A'!AB3</f>
        <v> </v>
      </c>
      <c r="AA3" s="1" t="str">
        <f>'[1]1A'!AC3</f>
        <v> </v>
      </c>
      <c r="AB3" s="1" t="str">
        <f>'[1]1A'!AD3</f>
        <v> </v>
      </c>
      <c r="AC3" s="1" t="str">
        <f>'[1]1A'!AE3</f>
        <v> </v>
      </c>
      <c r="AD3" s="1" t="str">
        <f>'[1]1A'!AF3</f>
        <v> </v>
      </c>
      <c r="AE3" s="1" t="str">
        <f>'[1]1A'!AG3</f>
        <v> </v>
      </c>
      <c r="AF3" s="1" t="str">
        <f>'[1]1A'!AH3</f>
        <v> </v>
      </c>
      <c r="AG3" s="1" t="str">
        <f>'[1]1A'!AI3</f>
        <v> </v>
      </c>
      <c r="AH3" s="1" t="str">
        <f>'[1]1A'!AJ3</f>
        <v> </v>
      </c>
      <c r="AI3" s="1" t="str">
        <f>'[1]1A'!AK3</f>
        <v> </v>
      </c>
      <c r="AJ3" s="1" t="str">
        <f>'[1]1A'!AL3</f>
        <v> </v>
      </c>
      <c r="AK3" s="1">
        <f>'[1]1A'!AM3</f>
        <v>100</v>
      </c>
      <c r="AL3" s="1">
        <f>'[1]1A'!AN3</f>
        <v>100</v>
      </c>
      <c r="AM3" s="1" t="str">
        <f>'[1]1A'!AO3</f>
        <v> </v>
      </c>
      <c r="AN3" s="1">
        <f>'[1]1A'!AP3</f>
        <v>80</v>
      </c>
      <c r="AO3" s="1" t="str">
        <f>'[1]1A'!AQ3</f>
        <v> </v>
      </c>
      <c r="AP3" s="1">
        <f>'[1]1A'!AR3</f>
        <v>20</v>
      </c>
      <c r="AQ3" s="1" t="str">
        <f>'[1]1A'!AS3</f>
        <v> </v>
      </c>
      <c r="AR3" s="1">
        <f>'[1]1A'!AT3</f>
        <v>0</v>
      </c>
      <c r="AS3" s="1" t="str">
        <f>'[1]1A'!AU3</f>
        <v> </v>
      </c>
      <c r="AT3" s="1">
        <f>'[1]1A'!AV3</f>
        <v>0</v>
      </c>
      <c r="AU3" s="1" t="str">
        <f>'[1]1A'!AW3</f>
        <v> </v>
      </c>
      <c r="AV3" s="1" t="str">
        <f>'[1]1A'!AX3</f>
        <v> </v>
      </c>
      <c r="AW3" s="1" t="str">
        <f>'[1]1A'!AY3</f>
        <v> </v>
      </c>
      <c r="AX3" s="1" t="str">
        <f>'[1]1A'!AZ3</f>
        <v> </v>
      </c>
      <c r="AY3" s="1" t="str">
        <f>'[1]1A'!BA3</f>
        <v> </v>
      </c>
      <c r="AZ3" s="1" t="str">
        <f>'[1]1A'!BB3</f>
        <v> </v>
      </c>
      <c r="BA3" s="1" t="str">
        <f>'[1]1A'!BC3</f>
        <v> </v>
      </c>
      <c r="BB3" s="1" t="str">
        <f>'[1]1A'!BD3</f>
        <v> </v>
      </c>
      <c r="BC3" s="1" t="str">
        <f>'[1]1A'!BE3</f>
        <v> </v>
      </c>
      <c r="BD3" s="1" t="str">
        <f>'[1]1A'!BF3</f>
        <v> </v>
      </c>
      <c r="BE3" s="1" t="str">
        <f>'[1]1A'!BG3</f>
        <v> </v>
      </c>
      <c r="BF3" s="1" t="str">
        <f>'[1]1A'!BH3</f>
        <v> </v>
      </c>
      <c r="BG3" s="1" t="str">
        <f>'[1]1A'!BI3</f>
        <v> </v>
      </c>
      <c r="BH3" s="1" t="str">
        <f>'[1]1A'!BJ3</f>
        <v> </v>
      </c>
      <c r="BI3" s="1" t="str">
        <f>'[1]1A'!BK3</f>
        <v> </v>
      </c>
      <c r="BJ3" s="1" t="str">
        <f>'[1]1A'!BL3</f>
        <v> </v>
      </c>
      <c r="BK3" s="1" t="str">
        <f>'[1]1A'!BM3</f>
        <v> </v>
      </c>
      <c r="BL3" s="1" t="str">
        <f>'[1]1A'!BN3</f>
        <v> </v>
      </c>
      <c r="BM3" s="1" t="str">
        <f>'[1]1A'!BO3</f>
        <v> </v>
      </c>
      <c r="BN3" s="1" t="str">
        <f>'[1]1A'!BP3</f>
        <v> </v>
      </c>
      <c r="BO3" s="1" t="str">
        <f>'[1]1A'!BQ3</f>
        <v> </v>
      </c>
      <c r="BP3" s="1" t="str">
        <f>'[1]1A'!BR3</f>
        <v> </v>
      </c>
      <c r="BQ3" s="1" t="str">
        <f>'[1]1A'!BS3</f>
        <v> </v>
      </c>
      <c r="BR3" s="1" t="str">
        <f>'[1]1A'!BT3</f>
        <v> </v>
      </c>
      <c r="BS3" s="1" t="str">
        <f>'[1]1A'!BU3</f>
        <v> </v>
      </c>
      <c r="BT3" s="1" t="str">
        <f>'[1]1A'!BV3</f>
        <v> </v>
      </c>
      <c r="BU3" s="1" t="str">
        <f>'[1]1A'!BW3</f>
        <v> </v>
      </c>
      <c r="BV3" s="1" t="str">
        <f>'[1]1A'!BX3</f>
        <v> </v>
      </c>
      <c r="BW3" s="1" t="str">
        <f>'[1]1A'!BY3</f>
        <v> </v>
      </c>
      <c r="BX3" s="1" t="str">
        <f>'[1]1A'!BZ3</f>
        <v> </v>
      </c>
      <c r="BY3" s="1" t="str">
        <f>'[1]1A'!CA3</f>
        <v> </v>
      </c>
      <c r="BZ3" s="1" t="str">
        <f>'[1]1A'!CB3</f>
        <v> </v>
      </c>
      <c r="CA3" s="1" t="str">
        <f>'[1]1A'!CC3</f>
        <v> </v>
      </c>
      <c r="CB3" s="1" t="str">
        <f>'[1]1A'!CD3</f>
        <v> </v>
      </c>
      <c r="CC3" s="1" t="str">
        <f>'[1]1A'!CE3</f>
        <v> </v>
      </c>
      <c r="CD3" s="1" t="str">
        <f>'[1]1A'!CF3</f>
        <v> </v>
      </c>
      <c r="CE3" s="1" t="str">
        <f>'[1]1A'!CG3</f>
        <v> </v>
      </c>
      <c r="CF3" s="1" t="str">
        <f>'[1]1A'!CH3</f>
        <v> </v>
      </c>
      <c r="CG3" s="1" t="str">
        <f>'[1]1A'!CI3</f>
        <v> </v>
      </c>
      <c r="CH3" s="1" t="str">
        <f>'[1]1A'!CJ3</f>
        <v> </v>
      </c>
      <c r="CI3" s="1" t="str">
        <f>'[1]1A'!CK3</f>
        <v> </v>
      </c>
      <c r="CJ3" s="1" t="str">
        <f>'[1]1A'!CL3</f>
        <v> </v>
      </c>
      <c r="CK3" s="1" t="str">
        <f>'[1]1A'!CM3</f>
        <v> </v>
      </c>
      <c r="CL3" s="1" t="str">
        <f>'[1]1A'!CN3</f>
        <v> </v>
      </c>
      <c r="CM3" s="1" t="str">
        <f>'[1]1A'!CO3</f>
        <v> </v>
      </c>
      <c r="CN3" s="1" t="str">
        <f>'[1]1A'!CP3</f>
        <v> </v>
      </c>
      <c r="CO3" s="1" t="str">
        <f>'[1]1A'!CQ3</f>
        <v> </v>
      </c>
      <c r="CP3" s="1" t="str">
        <f>'[1]1A'!CR3</f>
        <v> </v>
      </c>
      <c r="CQ3" s="1" t="str">
        <f>'[1]1A'!CS3</f>
        <v> </v>
      </c>
      <c r="CR3" s="1" t="str">
        <f>'[1]1A'!CT3</f>
        <v> </v>
      </c>
      <c r="CS3" s="1" t="str">
        <f>'[1]1A'!CU3</f>
        <v> </v>
      </c>
      <c r="CT3" s="1" t="str">
        <f>'[1]1A'!CV3</f>
        <v> </v>
      </c>
      <c r="CU3" s="1" t="str">
        <f>'[1]1A'!CW3</f>
        <v> </v>
      </c>
      <c r="CV3" s="1" t="str">
        <f>'[1]1A'!CX3</f>
        <v> </v>
      </c>
      <c r="CW3" s="1" t="str">
        <f>'[1]1A'!CY3</f>
        <v> </v>
      </c>
      <c r="CX3" s="1" t="str">
        <f>'[1]1A'!CZ3</f>
        <v> </v>
      </c>
      <c r="CY3" s="1" t="str">
        <f>'[1]1A'!DA3</f>
        <v> </v>
      </c>
      <c r="CZ3" s="1" t="str">
        <f>'[1]1A'!DB3</f>
        <v> </v>
      </c>
      <c r="DA3" s="1" t="str">
        <f>'[1]1A'!DC3</f>
        <v> </v>
      </c>
      <c r="DB3" s="1" t="str">
        <f>'[1]1A'!DD3</f>
        <v> </v>
      </c>
      <c r="DC3" s="1" t="str">
        <f>'[1]1A'!DE3</f>
        <v> </v>
      </c>
      <c r="DD3" s="1" t="str">
        <f>'[1]1A'!DF3</f>
        <v> </v>
      </c>
      <c r="DE3" s="1" t="str">
        <f>'[1]1A'!DG3</f>
        <v> </v>
      </c>
      <c r="DF3" s="1" t="str">
        <f>'[1]1A'!DH3</f>
        <v> </v>
      </c>
    </row>
    <row r="4" spans="1:110" ht="12.75">
      <c r="A4" s="1">
        <f>'[1]1A'!C4</f>
        <v>3</v>
      </c>
      <c r="B4" s="4">
        <f>'[1]1A'!D4</f>
        <v>2</v>
      </c>
      <c r="C4" s="1"/>
      <c r="D4" s="5">
        <f>'[1]1A'!F4</f>
        <v>0</v>
      </c>
      <c r="E4" s="6">
        <f>'[1]1A'!G4</f>
        <v>0</v>
      </c>
      <c r="F4" s="1"/>
      <c r="G4" s="1">
        <f>'[1]1A'!I4</f>
        <v>68</v>
      </c>
      <c r="H4" s="1">
        <f>'[1]1A'!J4</f>
        <v>14</v>
      </c>
      <c r="I4" s="1">
        <f>'[1]1A'!K4</f>
        <v>54</v>
      </c>
      <c r="J4" s="4">
        <f>'[1]1A'!L4</f>
        <v>2</v>
      </c>
      <c r="K4" s="1">
        <f>'[1]1A'!M4</f>
        <v>80</v>
      </c>
      <c r="L4" s="1">
        <f>'[1]1A'!N4</f>
        <v>100</v>
      </c>
      <c r="M4" s="1">
        <f>'[1]1A'!O4</f>
        <v>100</v>
      </c>
      <c r="N4" s="1">
        <f>'[1]1A'!P4</f>
        <v>100</v>
      </c>
      <c r="O4" s="1">
        <f>'[1]1A'!Q4</f>
        <v>100</v>
      </c>
      <c r="P4" s="1">
        <f>'[1]1A'!R4</f>
        <v>100</v>
      </c>
      <c r="Q4" s="1">
        <f>'[1]1A'!S4</f>
        <v>100</v>
      </c>
      <c r="R4" s="1">
        <f>'[1]1A'!T4</f>
        <v>100</v>
      </c>
      <c r="S4" s="1">
        <f>'[1]1A'!U4</f>
        <v>100</v>
      </c>
      <c r="T4" s="1">
        <f>'[1]1A'!V4</f>
        <v>100</v>
      </c>
      <c r="U4" s="1" t="str">
        <f>'[1]1A'!W4</f>
        <v> </v>
      </c>
      <c r="V4" s="1" t="str">
        <f>'[1]1A'!X4</f>
        <v> </v>
      </c>
      <c r="W4" s="1" t="str">
        <f>'[1]1A'!Y4</f>
        <v> </v>
      </c>
      <c r="X4" s="1" t="str">
        <f>'[1]1A'!Z4</f>
        <v> </v>
      </c>
      <c r="Y4" s="1" t="str">
        <f>'[1]1A'!AA4</f>
        <v> </v>
      </c>
      <c r="Z4" s="1" t="str">
        <f>'[1]1A'!AB4</f>
        <v> </v>
      </c>
      <c r="AA4" s="1" t="str">
        <f>'[1]1A'!AC4</f>
        <v> </v>
      </c>
      <c r="AB4" s="1" t="str">
        <f>'[1]1A'!AD4</f>
        <v> </v>
      </c>
      <c r="AC4" s="1" t="str">
        <f>'[1]1A'!AE4</f>
        <v> </v>
      </c>
      <c r="AD4" s="1" t="str">
        <f>'[1]1A'!AF4</f>
        <v> </v>
      </c>
      <c r="AE4" s="1" t="str">
        <f>'[1]1A'!AG4</f>
        <v> </v>
      </c>
      <c r="AF4" s="1" t="str">
        <f>'[1]1A'!AH4</f>
        <v> </v>
      </c>
      <c r="AG4" s="1" t="str">
        <f>'[1]1A'!AI4</f>
        <v> </v>
      </c>
      <c r="AH4" s="1" t="str">
        <f>'[1]1A'!AJ4</f>
        <v> </v>
      </c>
      <c r="AI4" s="1" t="str">
        <f>'[1]1A'!AK4</f>
        <v> </v>
      </c>
      <c r="AJ4" s="1" t="str">
        <f>'[1]1A'!AL4</f>
        <v> </v>
      </c>
      <c r="AK4" s="1">
        <f>'[1]1A'!AM4</f>
        <v>100</v>
      </c>
      <c r="AL4" s="1">
        <f>'[1]1A'!AN4</f>
        <v>100</v>
      </c>
      <c r="AM4" s="1">
        <f>'[1]1A'!AO4</f>
        <v>100</v>
      </c>
      <c r="AN4" s="1">
        <f>'[1]1A'!AP4</f>
        <v>80</v>
      </c>
      <c r="AO4" s="1" t="str">
        <f>'[1]1A'!AQ4</f>
        <v> </v>
      </c>
      <c r="AP4" s="1" t="str">
        <f>'[1]1A'!AR4</f>
        <v> </v>
      </c>
      <c r="AQ4" s="1" t="str">
        <f>'[1]1A'!AS4</f>
        <v> </v>
      </c>
      <c r="AR4" s="1" t="str">
        <f>'[1]1A'!AT4</f>
        <v> </v>
      </c>
      <c r="AS4" s="1" t="str">
        <f>'[1]1A'!AU4</f>
        <v> </v>
      </c>
      <c r="AT4" s="1" t="str">
        <f>'[1]1A'!AV4</f>
        <v> </v>
      </c>
      <c r="AU4" s="1" t="str">
        <f>'[1]1A'!AW4</f>
        <v> </v>
      </c>
      <c r="AV4" s="1" t="str">
        <f>'[1]1A'!AX4</f>
        <v> </v>
      </c>
      <c r="AW4" s="1" t="str">
        <f>'[1]1A'!AY4</f>
        <v> </v>
      </c>
      <c r="AX4" s="1" t="str">
        <f>'[1]1A'!AZ4</f>
        <v> </v>
      </c>
      <c r="AY4" s="1" t="str">
        <f>'[1]1A'!BA4</f>
        <v> </v>
      </c>
      <c r="AZ4" s="1" t="str">
        <f>'[1]1A'!BB4</f>
        <v> </v>
      </c>
      <c r="BA4" s="1" t="str">
        <f>'[1]1A'!BC4</f>
        <v> </v>
      </c>
      <c r="BB4" s="1" t="str">
        <f>'[1]1A'!BD4</f>
        <v> </v>
      </c>
      <c r="BC4" s="1" t="str">
        <f>'[1]1A'!BE4</f>
        <v> </v>
      </c>
      <c r="BD4" s="1" t="str">
        <f>'[1]1A'!BF4</f>
        <v> </v>
      </c>
      <c r="BE4" s="1" t="str">
        <f>'[1]1A'!BG4</f>
        <v> </v>
      </c>
      <c r="BF4" s="1" t="str">
        <f>'[1]1A'!BH4</f>
        <v> </v>
      </c>
      <c r="BG4" s="1" t="str">
        <f>'[1]1A'!BI4</f>
        <v> </v>
      </c>
      <c r="BH4" s="1" t="str">
        <f>'[1]1A'!BJ4</f>
        <v> </v>
      </c>
      <c r="BI4" s="1" t="str">
        <f>'[1]1A'!BK4</f>
        <v> </v>
      </c>
      <c r="BJ4" s="1" t="str">
        <f>'[1]1A'!BL4</f>
        <v> </v>
      </c>
      <c r="BK4" s="1" t="str">
        <f>'[1]1A'!BM4</f>
        <v> </v>
      </c>
      <c r="BL4" s="1" t="str">
        <f>'[1]1A'!BN4</f>
        <v> </v>
      </c>
      <c r="BM4" s="1" t="str">
        <f>'[1]1A'!BO4</f>
        <v> </v>
      </c>
      <c r="BN4" s="1" t="str">
        <f>'[1]1A'!BP4</f>
        <v> </v>
      </c>
      <c r="BO4" s="1" t="str">
        <f>'[1]1A'!BQ4</f>
        <v> </v>
      </c>
      <c r="BP4" s="1" t="str">
        <f>'[1]1A'!BR4</f>
        <v> </v>
      </c>
      <c r="BQ4" s="1" t="str">
        <f>'[1]1A'!BS4</f>
        <v> </v>
      </c>
      <c r="BR4" s="1" t="str">
        <f>'[1]1A'!BT4</f>
        <v> </v>
      </c>
      <c r="BS4" s="1" t="str">
        <f>'[1]1A'!BU4</f>
        <v> </v>
      </c>
      <c r="BT4" s="1" t="str">
        <f>'[1]1A'!BV4</f>
        <v> </v>
      </c>
      <c r="BU4" s="1" t="str">
        <f>'[1]1A'!BW4</f>
        <v> </v>
      </c>
      <c r="BV4" s="1" t="str">
        <f>'[1]1A'!BX4</f>
        <v> </v>
      </c>
      <c r="BW4" s="1" t="str">
        <f>'[1]1A'!BY4</f>
        <v> </v>
      </c>
      <c r="BX4" s="1" t="str">
        <f>'[1]1A'!BZ4</f>
        <v> </v>
      </c>
      <c r="BY4" s="1" t="str">
        <f>'[1]1A'!CA4</f>
        <v> </v>
      </c>
      <c r="BZ4" s="1" t="str">
        <f>'[1]1A'!CB4</f>
        <v> </v>
      </c>
      <c r="CA4" s="1" t="str">
        <f>'[1]1A'!CC4</f>
        <v> </v>
      </c>
      <c r="CB4" s="1" t="str">
        <f>'[1]1A'!CD4</f>
        <v> </v>
      </c>
      <c r="CC4" s="1" t="str">
        <f>'[1]1A'!CE4</f>
        <v> </v>
      </c>
      <c r="CD4" s="1" t="str">
        <f>'[1]1A'!CF4</f>
        <v> </v>
      </c>
      <c r="CE4" s="1" t="str">
        <f>'[1]1A'!CG4</f>
        <v> </v>
      </c>
      <c r="CF4" s="1" t="str">
        <f>'[1]1A'!CH4</f>
        <v> </v>
      </c>
      <c r="CG4" s="1" t="str">
        <f>'[1]1A'!CI4</f>
        <v> </v>
      </c>
      <c r="CH4" s="1" t="str">
        <f>'[1]1A'!CJ4</f>
        <v> </v>
      </c>
      <c r="CI4" s="1" t="str">
        <f>'[1]1A'!CK4</f>
        <v> </v>
      </c>
      <c r="CJ4" s="1" t="str">
        <f>'[1]1A'!CL4</f>
        <v> </v>
      </c>
      <c r="CK4" s="1" t="str">
        <f>'[1]1A'!CM4</f>
        <v> </v>
      </c>
      <c r="CL4" s="1" t="str">
        <f>'[1]1A'!CN4</f>
        <v> </v>
      </c>
      <c r="CM4" s="1" t="str">
        <f>'[1]1A'!CO4</f>
        <v> </v>
      </c>
      <c r="CN4" s="1" t="str">
        <f>'[1]1A'!CP4</f>
        <v> </v>
      </c>
      <c r="CO4" s="1" t="str">
        <f>'[1]1A'!CQ4</f>
        <v> </v>
      </c>
      <c r="CP4" s="1" t="str">
        <f>'[1]1A'!CR4</f>
        <v> </v>
      </c>
      <c r="CQ4" s="1" t="str">
        <f>'[1]1A'!CS4</f>
        <v> </v>
      </c>
      <c r="CR4" s="1" t="str">
        <f>'[1]1A'!CT4</f>
        <v> </v>
      </c>
      <c r="CS4" s="1" t="str">
        <f>'[1]1A'!CU4</f>
        <v> </v>
      </c>
      <c r="CT4" s="1" t="str">
        <f>'[1]1A'!CV4</f>
        <v> </v>
      </c>
      <c r="CU4" s="1" t="str">
        <f>'[1]1A'!CW4</f>
        <v> </v>
      </c>
      <c r="CV4" s="1" t="str">
        <f>'[1]1A'!CX4</f>
        <v> </v>
      </c>
      <c r="CW4" s="1" t="str">
        <f>'[1]1A'!CY4</f>
        <v> </v>
      </c>
      <c r="CX4" s="1" t="str">
        <f>'[1]1A'!CZ4</f>
        <v> </v>
      </c>
      <c r="CY4" s="1" t="str">
        <f>'[1]1A'!DA4</f>
        <v> </v>
      </c>
      <c r="CZ4" s="1" t="str">
        <f>'[1]1A'!DB4</f>
        <v> </v>
      </c>
      <c r="DA4" s="1" t="str">
        <f>'[1]1A'!DC4</f>
        <v> </v>
      </c>
      <c r="DB4" s="1" t="str">
        <f>'[1]1A'!DD4</f>
        <v> </v>
      </c>
      <c r="DC4" s="1" t="str">
        <f>'[1]1A'!DE4</f>
        <v> </v>
      </c>
      <c r="DD4" s="1" t="str">
        <f>'[1]1A'!DF4</f>
        <v> </v>
      </c>
      <c r="DE4" s="1" t="str">
        <f>'[1]1A'!DG4</f>
        <v> </v>
      </c>
      <c r="DF4" s="1" t="str">
        <f>'[1]1A'!DH4</f>
        <v> </v>
      </c>
    </row>
    <row r="5" spans="1:110" ht="12.75">
      <c r="A5" s="1">
        <f>'[1]1A'!C5</f>
        <v>4</v>
      </c>
      <c r="B5" s="4">
        <f>'[1]1A'!D5</f>
        <v>0.8529411764705882</v>
      </c>
      <c r="C5" s="1"/>
      <c r="D5" s="5">
        <f>'[1]1A'!F5</f>
        <v>0</v>
      </c>
      <c r="E5" s="6">
        <f>'[1]1A'!G5</f>
        <v>0</v>
      </c>
      <c r="F5" s="1"/>
      <c r="G5" s="1">
        <f>'[1]1A'!I5</f>
        <v>68</v>
      </c>
      <c r="H5" s="1">
        <f>'[1]1A'!J5</f>
        <v>6</v>
      </c>
      <c r="I5" s="1">
        <f>'[1]1A'!K5</f>
        <v>62</v>
      </c>
      <c r="J5" s="4">
        <f>'[1]1A'!L5</f>
        <v>0.8529411764705882</v>
      </c>
      <c r="K5" s="1" t="str">
        <f>'[1]1A'!M5</f>
        <v> </v>
      </c>
      <c r="L5" s="1" t="str">
        <f>'[1]1A'!N5</f>
        <v> </v>
      </c>
      <c r="M5" s="1" t="str">
        <f>'[1]1A'!O5</f>
        <v> </v>
      </c>
      <c r="N5" s="1" t="str">
        <f>'[1]1A'!P5</f>
        <v> </v>
      </c>
      <c r="O5" s="1" t="str">
        <f>'[1]1A'!Q5</f>
        <v> </v>
      </c>
      <c r="P5" s="1" t="str">
        <f>'[1]1A'!R5</f>
        <v> </v>
      </c>
      <c r="Q5" s="1" t="str">
        <f>'[1]1A'!S5</f>
        <v> </v>
      </c>
      <c r="R5" s="1" t="str">
        <f>'[1]1A'!T5</f>
        <v> </v>
      </c>
      <c r="S5" s="1" t="str">
        <f>'[1]1A'!U5</f>
        <v> </v>
      </c>
      <c r="T5" s="1" t="str">
        <f>'[1]1A'!V5</f>
        <v> </v>
      </c>
      <c r="U5" s="1" t="str">
        <f>'[1]1A'!W5</f>
        <v> </v>
      </c>
      <c r="V5" s="1" t="str">
        <f>'[1]1A'!X5</f>
        <v> </v>
      </c>
      <c r="W5" s="1" t="str">
        <f>'[1]1A'!Y5</f>
        <v> </v>
      </c>
      <c r="X5" s="1" t="str">
        <f>'[1]1A'!Z5</f>
        <v> </v>
      </c>
      <c r="Y5" s="1" t="str">
        <f>'[1]1A'!AA5</f>
        <v> </v>
      </c>
      <c r="Z5" s="1" t="str">
        <f>'[1]1A'!AB5</f>
        <v> </v>
      </c>
      <c r="AA5" s="1" t="str">
        <f>'[1]1A'!AC5</f>
        <v> </v>
      </c>
      <c r="AB5" s="1" t="str">
        <f>'[1]1A'!AD5</f>
        <v> </v>
      </c>
      <c r="AC5" s="1" t="str">
        <f>'[1]1A'!AE5</f>
        <v> </v>
      </c>
      <c r="AD5" s="1" t="str">
        <f>'[1]1A'!AF5</f>
        <v> </v>
      </c>
      <c r="AE5" s="1" t="str">
        <f>'[1]1A'!AG5</f>
        <v> </v>
      </c>
      <c r="AF5" s="1" t="str">
        <f>'[1]1A'!AH5</f>
        <v> </v>
      </c>
      <c r="AG5" s="1" t="str">
        <f>'[1]1A'!AI5</f>
        <v> </v>
      </c>
      <c r="AH5" s="1" t="str">
        <f>'[1]1A'!AJ5</f>
        <v> </v>
      </c>
      <c r="AI5" s="1" t="str">
        <f>'[1]1A'!AK5</f>
        <v> </v>
      </c>
      <c r="AJ5" s="1" t="str">
        <f>'[1]1A'!AL5</f>
        <v> </v>
      </c>
      <c r="AK5" s="1">
        <f>'[1]1A'!AM5</f>
        <v>100</v>
      </c>
      <c r="AL5" s="1">
        <f>'[1]1A'!AN5</f>
        <v>80</v>
      </c>
      <c r="AM5" s="1" t="str">
        <f>'[1]1A'!AO5</f>
        <v> </v>
      </c>
      <c r="AN5" s="1" t="str">
        <f>'[1]1A'!AP5</f>
        <v> </v>
      </c>
      <c r="AO5" s="1" t="str">
        <f>'[1]1A'!AQ5</f>
        <v> </v>
      </c>
      <c r="AP5" s="1" t="str">
        <f>'[1]1A'!AR5</f>
        <v> </v>
      </c>
      <c r="AQ5" s="1" t="str">
        <f>'[1]1A'!AS5</f>
        <v> </v>
      </c>
      <c r="AR5" s="1" t="str">
        <f>'[1]1A'!AT5</f>
        <v> </v>
      </c>
      <c r="AS5" s="1" t="str">
        <f>'[1]1A'!AU5</f>
        <v> </v>
      </c>
      <c r="AT5" s="1" t="str">
        <f>'[1]1A'!AV5</f>
        <v> </v>
      </c>
      <c r="AU5" s="1" t="str">
        <f>'[1]1A'!AW5</f>
        <v> </v>
      </c>
      <c r="AV5" s="1" t="str">
        <f>'[1]1A'!AX5</f>
        <v> </v>
      </c>
      <c r="AW5" s="1" t="str">
        <f>'[1]1A'!AY5</f>
        <v> </v>
      </c>
      <c r="AX5" s="1" t="str">
        <f>'[1]1A'!AZ5</f>
        <v> </v>
      </c>
      <c r="AY5" s="1" t="str">
        <f>'[1]1A'!BA5</f>
        <v> </v>
      </c>
      <c r="AZ5" s="1" t="str">
        <f>'[1]1A'!BB5</f>
        <v> </v>
      </c>
      <c r="BA5" s="1" t="str">
        <f>'[1]1A'!BC5</f>
        <v> </v>
      </c>
      <c r="BB5" s="1" t="str">
        <f>'[1]1A'!BD5</f>
        <v> </v>
      </c>
      <c r="BC5" s="1" t="str">
        <f>'[1]1A'!BE5</f>
        <v> </v>
      </c>
      <c r="BD5" s="1" t="str">
        <f>'[1]1A'!BF5</f>
        <v> </v>
      </c>
      <c r="BE5" s="1" t="str">
        <f>'[1]1A'!BG5</f>
        <v> </v>
      </c>
      <c r="BF5" s="1" t="str">
        <f>'[1]1A'!BH5</f>
        <v> </v>
      </c>
      <c r="BG5" s="1" t="str">
        <f>'[1]1A'!BI5</f>
        <v> </v>
      </c>
      <c r="BH5" s="1" t="str">
        <f>'[1]1A'!BJ5</f>
        <v> </v>
      </c>
      <c r="BI5" s="1" t="str">
        <f>'[1]1A'!BK5</f>
        <v> </v>
      </c>
      <c r="BJ5" s="1" t="str">
        <f>'[1]1A'!BL5</f>
        <v> </v>
      </c>
      <c r="BK5" s="1" t="str">
        <f>'[1]1A'!BM5</f>
        <v> </v>
      </c>
      <c r="BL5" s="1" t="str">
        <f>'[1]1A'!BN5</f>
        <v> </v>
      </c>
      <c r="BM5" s="1" t="str">
        <f>'[1]1A'!BO5</f>
        <v> </v>
      </c>
      <c r="BN5" s="1" t="str">
        <f>'[1]1A'!BP5</f>
        <v> </v>
      </c>
      <c r="BO5" s="1" t="str">
        <f>'[1]1A'!BQ5</f>
        <v> </v>
      </c>
      <c r="BP5" s="1" t="str">
        <f>'[1]1A'!BR5</f>
        <v> </v>
      </c>
      <c r="BQ5" s="1" t="str">
        <f>'[1]1A'!BS5</f>
        <v> </v>
      </c>
      <c r="BR5" s="1" t="str">
        <f>'[1]1A'!BT5</f>
        <v> </v>
      </c>
      <c r="BS5" s="1" t="str">
        <f>'[1]1A'!BU5</f>
        <v> </v>
      </c>
      <c r="BT5" s="1" t="str">
        <f>'[1]1A'!BV5</f>
        <v> </v>
      </c>
      <c r="BU5" s="1" t="str">
        <f>'[1]1A'!BW5</f>
        <v> </v>
      </c>
      <c r="BV5" s="1" t="str">
        <f>'[1]1A'!BX5</f>
        <v> </v>
      </c>
      <c r="BW5" s="1">
        <f>'[1]1A'!BY5</f>
        <v>100</v>
      </c>
      <c r="BX5" s="1">
        <f>'[1]1A'!BZ5</f>
        <v>100</v>
      </c>
      <c r="BY5" s="1">
        <f>'[1]1A'!CA5</f>
        <v>100</v>
      </c>
      <c r="BZ5" s="1">
        <f>'[1]1A'!CB5</f>
        <v>100</v>
      </c>
      <c r="CA5" s="1" t="str">
        <f>'[1]1A'!CC5</f>
        <v> </v>
      </c>
      <c r="CB5" s="1" t="str">
        <f>'[1]1A'!CD5</f>
        <v> </v>
      </c>
      <c r="CC5" s="1" t="str">
        <f>'[1]1A'!CE5</f>
        <v> </v>
      </c>
      <c r="CD5" s="1" t="str">
        <f>'[1]1A'!CF5</f>
        <v> </v>
      </c>
      <c r="CE5" s="1" t="str">
        <f>'[1]1A'!CG5</f>
        <v> </v>
      </c>
      <c r="CF5" s="1" t="str">
        <f>'[1]1A'!CH5</f>
        <v> </v>
      </c>
      <c r="CG5" s="1" t="str">
        <f>'[1]1A'!CI5</f>
        <v> </v>
      </c>
      <c r="CH5" s="1" t="str">
        <f>'[1]1A'!CJ5</f>
        <v> </v>
      </c>
      <c r="CI5" s="1" t="str">
        <f>'[1]1A'!CK5</f>
        <v> </v>
      </c>
      <c r="CJ5" s="1" t="str">
        <f>'[1]1A'!CL5</f>
        <v> </v>
      </c>
      <c r="CK5" s="1" t="str">
        <f>'[1]1A'!CM5</f>
        <v> </v>
      </c>
      <c r="CL5" s="1" t="str">
        <f>'[1]1A'!CN5</f>
        <v> </v>
      </c>
      <c r="CM5" s="1" t="str">
        <f>'[1]1A'!CO5</f>
        <v> </v>
      </c>
      <c r="CN5" s="1" t="str">
        <f>'[1]1A'!CP5</f>
        <v> </v>
      </c>
      <c r="CO5" s="1" t="str">
        <f>'[1]1A'!CQ5</f>
        <v> </v>
      </c>
      <c r="CP5" s="1" t="str">
        <f>'[1]1A'!CR5</f>
        <v> </v>
      </c>
      <c r="CQ5" s="1" t="str">
        <f>'[1]1A'!CS5</f>
        <v> </v>
      </c>
      <c r="CR5" s="1" t="str">
        <f>'[1]1A'!CT5</f>
        <v> </v>
      </c>
      <c r="CS5" s="1" t="str">
        <f>'[1]1A'!CU5</f>
        <v> </v>
      </c>
      <c r="CT5" s="1" t="str">
        <f>'[1]1A'!CV5</f>
        <v> </v>
      </c>
      <c r="CU5" s="1" t="str">
        <f>'[1]1A'!CW5</f>
        <v> </v>
      </c>
      <c r="CV5" s="1" t="str">
        <f>'[1]1A'!CX5</f>
        <v> </v>
      </c>
      <c r="CW5" s="1" t="str">
        <f>'[1]1A'!CY5</f>
        <v> </v>
      </c>
      <c r="CX5" s="1" t="str">
        <f>'[1]1A'!CZ5</f>
        <v> </v>
      </c>
      <c r="CY5" s="1" t="str">
        <f>'[1]1A'!DA5</f>
        <v> </v>
      </c>
      <c r="CZ5" s="1" t="str">
        <f>'[1]1A'!DB5</f>
        <v> </v>
      </c>
      <c r="DA5" s="1" t="str">
        <f>'[1]1A'!DC5</f>
        <v> </v>
      </c>
      <c r="DB5" s="1" t="str">
        <f>'[1]1A'!DD5</f>
        <v> </v>
      </c>
      <c r="DC5" s="1" t="str">
        <f>'[1]1A'!DE5</f>
        <v> </v>
      </c>
      <c r="DD5" s="1" t="str">
        <f>'[1]1A'!DF5</f>
        <v> </v>
      </c>
      <c r="DE5" s="1" t="str">
        <f>'[1]1A'!DG5</f>
        <v> </v>
      </c>
      <c r="DF5" s="1" t="str">
        <f>'[1]1A'!DH5</f>
        <v> </v>
      </c>
    </row>
    <row r="6" spans="1:110" ht="12.75">
      <c r="A6" s="1">
        <f>'[1]1A'!C6</f>
        <v>5</v>
      </c>
      <c r="B6" s="4">
        <f>'[1]1A'!D6</f>
        <v>8.470588235294118</v>
      </c>
      <c r="C6" s="1"/>
      <c r="D6" s="5">
        <f>'[1]1A'!F6</f>
        <v>0</v>
      </c>
      <c r="E6" s="6">
        <f>'[1]1A'!G6</f>
        <v>0</v>
      </c>
      <c r="F6" s="1"/>
      <c r="G6" s="1">
        <f>'[1]1A'!I6</f>
        <v>68</v>
      </c>
      <c r="H6" s="1">
        <f>'[1]1A'!J6</f>
        <v>66</v>
      </c>
      <c r="I6" s="1">
        <f>'[1]1A'!K6</f>
        <v>2</v>
      </c>
      <c r="J6" s="4">
        <f>'[1]1A'!L6</f>
        <v>8.470588235294118</v>
      </c>
      <c r="K6" s="1">
        <f>'[1]1A'!M6</f>
        <v>100</v>
      </c>
      <c r="L6" s="1">
        <f>'[1]1A'!N6</f>
        <v>100</v>
      </c>
      <c r="M6" s="1">
        <f>'[1]1A'!O6</f>
        <v>100</v>
      </c>
      <c r="N6" s="1">
        <f>'[1]1A'!P6</f>
        <v>80</v>
      </c>
      <c r="O6" s="1">
        <f>'[1]1A'!Q6</f>
        <v>100</v>
      </c>
      <c r="P6" s="1">
        <f>'[1]1A'!R6</f>
        <v>100</v>
      </c>
      <c r="Q6" s="1">
        <f>'[1]1A'!S6</f>
        <v>100</v>
      </c>
      <c r="R6" s="1">
        <f>'[1]1A'!T6</f>
        <v>100</v>
      </c>
      <c r="S6" s="1">
        <f>'[1]1A'!U6</f>
        <v>100</v>
      </c>
      <c r="T6" s="1">
        <f>'[1]1A'!V6</f>
        <v>80</v>
      </c>
      <c r="U6" s="1">
        <f>'[1]1A'!W6</f>
        <v>80</v>
      </c>
      <c r="V6" s="1">
        <f>'[1]1A'!X6</f>
        <v>60</v>
      </c>
      <c r="W6" s="1">
        <f>'[1]1A'!Y6</f>
        <v>80</v>
      </c>
      <c r="X6" s="1">
        <f>'[1]1A'!Z6</f>
        <v>100</v>
      </c>
      <c r="Y6" s="1">
        <f>'[1]1A'!AA6</f>
        <v>100</v>
      </c>
      <c r="Z6" s="1">
        <f>'[1]1A'!AB6</f>
        <v>100</v>
      </c>
      <c r="AA6" s="1">
        <f>'[1]1A'!AC6</f>
        <v>100</v>
      </c>
      <c r="AB6" s="1">
        <f>'[1]1A'!AD6</f>
        <v>80</v>
      </c>
      <c r="AC6" s="1">
        <f>'[1]1A'!AE6</f>
        <v>80</v>
      </c>
      <c r="AD6" s="1">
        <f>'[1]1A'!AF6</f>
        <v>60</v>
      </c>
      <c r="AE6" s="1">
        <f>'[1]1A'!AG6</f>
        <v>100</v>
      </c>
      <c r="AF6" s="1">
        <f>'[1]1A'!AH6</f>
        <v>100</v>
      </c>
      <c r="AG6" s="1">
        <f>'[1]1A'!AI6</f>
        <v>100</v>
      </c>
      <c r="AH6" s="1">
        <f>'[1]1A'!AJ6</f>
        <v>80</v>
      </c>
      <c r="AI6" s="1">
        <f>'[1]1A'!AK6</f>
        <v>100</v>
      </c>
      <c r="AJ6" s="1">
        <f>'[1]1A'!AL6</f>
        <v>100</v>
      </c>
      <c r="AK6" s="1">
        <f>'[1]1A'!AM6</f>
        <v>80</v>
      </c>
      <c r="AL6" s="1">
        <f>'[1]1A'!AN6</f>
        <v>100</v>
      </c>
      <c r="AM6" s="1">
        <f>'[1]1A'!AO6</f>
        <v>80</v>
      </c>
      <c r="AN6" s="1">
        <f>'[1]1A'!AP6</f>
        <v>80</v>
      </c>
      <c r="AO6" s="1">
        <f>'[1]1A'!AQ6</f>
        <v>80</v>
      </c>
      <c r="AP6" s="1">
        <f>'[1]1A'!AR6</f>
        <v>80</v>
      </c>
      <c r="AQ6" s="1">
        <f>'[1]1A'!AS6</f>
        <v>80</v>
      </c>
      <c r="AR6" s="1">
        <f>'[1]1A'!AT6</f>
        <v>60</v>
      </c>
      <c r="AS6" s="1">
        <f>'[1]1A'!AU6</f>
        <v>80</v>
      </c>
      <c r="AT6" s="1">
        <f>'[1]1A'!AV6</f>
        <v>40</v>
      </c>
      <c r="AU6" s="1" t="str">
        <f>'[1]1A'!AW6</f>
        <v> </v>
      </c>
      <c r="AV6" s="1" t="str">
        <f>'[1]1A'!AX6</f>
        <v> </v>
      </c>
      <c r="AW6" s="1">
        <f>'[1]1A'!AY6</f>
        <v>100</v>
      </c>
      <c r="AX6" s="1">
        <f>'[1]1A'!AZ6</f>
        <v>100</v>
      </c>
      <c r="AY6" s="1">
        <f>'[1]1A'!BA6</f>
        <v>100</v>
      </c>
      <c r="AZ6" s="1">
        <f>'[1]1A'!BB6</f>
        <v>80</v>
      </c>
      <c r="BA6" s="1">
        <f>'[1]1A'!BC6</f>
        <v>100</v>
      </c>
      <c r="BB6" s="1">
        <f>'[1]1A'!BD6</f>
        <v>100</v>
      </c>
      <c r="BC6" s="1">
        <f>'[1]1A'!BE6</f>
        <v>80</v>
      </c>
      <c r="BD6" s="1">
        <f>'[1]1A'!BF6</f>
        <v>100</v>
      </c>
      <c r="BE6" s="1">
        <f>'[1]1A'!BG6</f>
        <v>80</v>
      </c>
      <c r="BF6" s="1">
        <f>'[1]1A'!BH6</f>
        <v>80</v>
      </c>
      <c r="BG6" s="1">
        <f>'[1]1A'!BI6</f>
        <v>80</v>
      </c>
      <c r="BH6" s="1">
        <f>'[1]1A'!BJ6</f>
        <v>20</v>
      </c>
      <c r="BI6" s="1">
        <f>'[1]1A'!BK6</f>
        <v>100</v>
      </c>
      <c r="BJ6" s="1">
        <f>'[1]1A'!BL6</f>
        <v>40</v>
      </c>
      <c r="BK6" s="1">
        <f>'[1]1A'!BM6</f>
        <v>100</v>
      </c>
      <c r="BL6" s="1">
        <f>'[1]1A'!BN6</f>
        <v>100</v>
      </c>
      <c r="BM6" s="1">
        <f>'[1]1A'!BO6</f>
        <v>100</v>
      </c>
      <c r="BN6" s="1">
        <f>'[1]1A'!BP6</f>
        <v>100</v>
      </c>
      <c r="BO6" s="1">
        <f>'[1]1A'!BQ6</f>
        <v>80</v>
      </c>
      <c r="BP6" s="1">
        <f>'[1]1A'!BR6</f>
        <v>80</v>
      </c>
      <c r="BQ6" s="1">
        <f>'[1]1A'!BS6</f>
        <v>80</v>
      </c>
      <c r="BR6" s="1">
        <f>'[1]1A'!BT6</f>
        <v>60</v>
      </c>
      <c r="BS6" s="1">
        <f>'[1]1A'!BU6</f>
        <v>100</v>
      </c>
      <c r="BT6" s="1">
        <f>'[1]1A'!BV6</f>
        <v>100</v>
      </c>
      <c r="BU6" s="1">
        <f>'[1]1A'!BW6</f>
        <v>100</v>
      </c>
      <c r="BV6" s="1">
        <f>'[1]1A'!BX6</f>
        <v>80</v>
      </c>
      <c r="BW6" s="1">
        <f>'[1]1A'!BY6</f>
        <v>100</v>
      </c>
      <c r="BX6" s="1">
        <f>'[1]1A'!BZ6</f>
        <v>80</v>
      </c>
      <c r="BY6" s="1">
        <f>'[1]1A'!CA6</f>
        <v>100</v>
      </c>
      <c r="BZ6" s="1">
        <f>'[1]1A'!CB6</f>
        <v>100</v>
      </c>
      <c r="CA6" s="1" t="str">
        <f>'[1]1A'!CC6</f>
        <v> </v>
      </c>
      <c r="CB6" s="1" t="str">
        <f>'[1]1A'!CD6</f>
        <v> </v>
      </c>
      <c r="CC6" s="1" t="str">
        <f>'[1]1A'!CE6</f>
        <v> </v>
      </c>
      <c r="CD6" s="1" t="str">
        <f>'[1]1A'!CF6</f>
        <v> </v>
      </c>
      <c r="CE6" s="1" t="str">
        <f>'[1]1A'!CG6</f>
        <v> </v>
      </c>
      <c r="CF6" s="1" t="str">
        <f>'[1]1A'!CH6</f>
        <v> </v>
      </c>
      <c r="CG6" s="1" t="str">
        <f>'[1]1A'!CI6</f>
        <v> </v>
      </c>
      <c r="CH6" s="1" t="str">
        <f>'[1]1A'!CJ6</f>
        <v> </v>
      </c>
      <c r="CI6" s="1" t="str">
        <f>'[1]1A'!CK6</f>
        <v> </v>
      </c>
      <c r="CJ6" s="1" t="str">
        <f>'[1]1A'!CL6</f>
        <v> </v>
      </c>
      <c r="CK6" s="1" t="str">
        <f>'[1]1A'!CM6</f>
        <v> </v>
      </c>
      <c r="CL6" s="1" t="str">
        <f>'[1]1A'!CN6</f>
        <v> </v>
      </c>
      <c r="CM6" s="1" t="str">
        <f>'[1]1A'!CO6</f>
        <v> </v>
      </c>
      <c r="CN6" s="1" t="str">
        <f>'[1]1A'!CP6</f>
        <v> </v>
      </c>
      <c r="CO6" s="1" t="str">
        <f>'[1]1A'!CQ6</f>
        <v> </v>
      </c>
      <c r="CP6" s="1" t="str">
        <f>'[1]1A'!CR6</f>
        <v> </v>
      </c>
      <c r="CQ6" s="1" t="str">
        <f>'[1]1A'!CS6</f>
        <v> </v>
      </c>
      <c r="CR6" s="1" t="str">
        <f>'[1]1A'!CT6</f>
        <v> </v>
      </c>
      <c r="CS6" s="1" t="str">
        <f>'[1]1A'!CU6</f>
        <v> </v>
      </c>
      <c r="CT6" s="1" t="str">
        <f>'[1]1A'!CV6</f>
        <v> </v>
      </c>
      <c r="CU6" s="1" t="str">
        <f>'[1]1A'!CW6</f>
        <v> </v>
      </c>
      <c r="CV6" s="1" t="str">
        <f>'[1]1A'!CX6</f>
        <v> </v>
      </c>
      <c r="CW6" s="1" t="str">
        <f>'[1]1A'!CY6</f>
        <v> </v>
      </c>
      <c r="CX6" s="1" t="str">
        <f>'[1]1A'!CZ6</f>
        <v> </v>
      </c>
      <c r="CY6" s="1" t="str">
        <f>'[1]1A'!DA6</f>
        <v> </v>
      </c>
      <c r="CZ6" s="1" t="str">
        <f>'[1]1A'!DB6</f>
        <v> </v>
      </c>
      <c r="DA6" s="1" t="str">
        <f>'[1]1A'!DC6</f>
        <v> </v>
      </c>
      <c r="DB6" s="1" t="str">
        <f>'[1]1A'!DD6</f>
        <v> </v>
      </c>
      <c r="DC6" s="1" t="str">
        <f>'[1]1A'!DE6</f>
        <v> </v>
      </c>
      <c r="DD6" s="1" t="str">
        <f>'[1]1A'!DF6</f>
        <v> </v>
      </c>
      <c r="DE6" s="1" t="str">
        <f>'[1]1A'!DG6</f>
        <v> </v>
      </c>
      <c r="DF6" s="1" t="str">
        <f>'[1]1A'!DH6</f>
        <v> </v>
      </c>
    </row>
    <row r="7" spans="1:110" ht="12.75">
      <c r="A7" s="1">
        <f>'[1]1A'!C7</f>
        <v>6</v>
      </c>
      <c r="B7" s="4">
        <f>'[1]1A'!D7</f>
        <v>2.0294117647058822</v>
      </c>
      <c r="C7" s="1"/>
      <c r="D7" s="5">
        <f>'[1]1A'!F7</f>
        <v>0</v>
      </c>
      <c r="E7" s="6">
        <f>'[1]1A'!G7</f>
        <v>0</v>
      </c>
      <c r="F7" s="1"/>
      <c r="G7" s="1">
        <f>'[1]1A'!I7</f>
        <v>68</v>
      </c>
      <c r="H7" s="1">
        <f>'[1]1A'!J7</f>
        <v>15</v>
      </c>
      <c r="I7" s="1">
        <f>'[1]1A'!K7</f>
        <v>53</v>
      </c>
      <c r="J7" s="4">
        <f>'[1]1A'!L7</f>
        <v>2.0294117647058822</v>
      </c>
      <c r="K7" s="1">
        <f>'[1]1A'!M7</f>
        <v>100</v>
      </c>
      <c r="L7" s="1">
        <f>'[1]1A'!N7</f>
        <v>100</v>
      </c>
      <c r="M7" s="1">
        <f>'[1]1A'!O7</f>
        <v>100</v>
      </c>
      <c r="N7" s="1">
        <f>'[1]1A'!P7</f>
        <v>100</v>
      </c>
      <c r="O7" s="1">
        <f>'[1]1A'!Q7</f>
        <v>80</v>
      </c>
      <c r="P7" s="1" t="str">
        <f>'[1]1A'!R7</f>
        <v> </v>
      </c>
      <c r="Q7" s="1">
        <f>'[1]1A'!S7</f>
        <v>100</v>
      </c>
      <c r="R7" s="1">
        <f>'[1]1A'!T7</f>
        <v>100</v>
      </c>
      <c r="S7" s="1">
        <f>'[1]1A'!U7</f>
        <v>100</v>
      </c>
      <c r="T7" s="1">
        <f>'[1]1A'!V7</f>
        <v>100</v>
      </c>
      <c r="U7" s="1">
        <f>'[1]1A'!W7</f>
        <v>80</v>
      </c>
      <c r="V7" s="1">
        <f>'[1]1A'!X7</f>
        <v>40</v>
      </c>
      <c r="W7" s="1">
        <f>'[1]1A'!Y7</f>
        <v>100</v>
      </c>
      <c r="X7" s="1">
        <f>'[1]1A'!Z7</f>
        <v>80</v>
      </c>
      <c r="Y7" s="1">
        <f>'[1]1A'!AA7</f>
        <v>100</v>
      </c>
      <c r="Z7" s="1">
        <f>'[1]1A'!AB7</f>
        <v>100</v>
      </c>
      <c r="AA7" s="1" t="str">
        <f>'[1]1A'!AC7</f>
        <v> </v>
      </c>
      <c r="AB7" s="1" t="str">
        <f>'[1]1A'!AD7</f>
        <v> </v>
      </c>
      <c r="AC7" s="1" t="str">
        <f>'[1]1A'!AE7</f>
        <v> </v>
      </c>
      <c r="AD7" s="1" t="str">
        <f>'[1]1A'!AF7</f>
        <v> </v>
      </c>
      <c r="AE7" s="1" t="str">
        <f>'[1]1A'!AG7</f>
        <v> </v>
      </c>
      <c r="AF7" s="1" t="str">
        <f>'[1]1A'!AH7</f>
        <v> </v>
      </c>
      <c r="AG7" s="1" t="str">
        <f>'[1]1A'!AI7</f>
        <v> </v>
      </c>
      <c r="AH7" s="1" t="str">
        <f>'[1]1A'!AJ7</f>
        <v> </v>
      </c>
      <c r="AI7" s="1" t="str">
        <f>'[1]1A'!AK7</f>
        <v> </v>
      </c>
      <c r="AJ7" s="1" t="str">
        <f>'[1]1A'!AL7</f>
        <v> </v>
      </c>
      <c r="AK7" s="1" t="str">
        <f>'[1]1A'!AM7</f>
        <v> </v>
      </c>
      <c r="AL7" s="1" t="str">
        <f>'[1]1A'!AN7</f>
        <v> </v>
      </c>
      <c r="AM7" s="1" t="str">
        <f>'[1]1A'!AO7</f>
        <v> </v>
      </c>
      <c r="AN7" s="1" t="str">
        <f>'[1]1A'!AP7</f>
        <v> </v>
      </c>
      <c r="AO7" s="1" t="str">
        <f>'[1]1A'!AQ7</f>
        <v> </v>
      </c>
      <c r="AP7" s="1" t="str">
        <f>'[1]1A'!AR7</f>
        <v> </v>
      </c>
      <c r="AQ7" s="1" t="str">
        <f>'[1]1A'!AS7</f>
        <v> </v>
      </c>
      <c r="AR7" s="1" t="str">
        <f>'[1]1A'!AT7</f>
        <v> </v>
      </c>
      <c r="AS7" s="1" t="str">
        <f>'[1]1A'!AU7</f>
        <v> </v>
      </c>
      <c r="AT7" s="1" t="str">
        <f>'[1]1A'!AV7</f>
        <v> </v>
      </c>
      <c r="AU7" s="1" t="str">
        <f>'[1]1A'!AW7</f>
        <v> </v>
      </c>
      <c r="AV7" s="1" t="str">
        <f>'[1]1A'!AX7</f>
        <v> </v>
      </c>
      <c r="AW7" s="1" t="str">
        <f>'[1]1A'!AY7</f>
        <v> </v>
      </c>
      <c r="AX7" s="1" t="str">
        <f>'[1]1A'!AZ7</f>
        <v> </v>
      </c>
      <c r="AY7" s="1" t="str">
        <f>'[1]1A'!BA7</f>
        <v> </v>
      </c>
      <c r="AZ7" s="1" t="str">
        <f>'[1]1A'!BB7</f>
        <v> </v>
      </c>
      <c r="BA7" s="1" t="str">
        <f>'[1]1A'!BC7</f>
        <v> </v>
      </c>
      <c r="BB7" s="1" t="str">
        <f>'[1]1A'!BD7</f>
        <v> </v>
      </c>
      <c r="BC7" s="1" t="str">
        <f>'[1]1A'!BE7</f>
        <v> </v>
      </c>
      <c r="BD7" s="1" t="str">
        <f>'[1]1A'!BF7</f>
        <v> </v>
      </c>
      <c r="BE7" s="1" t="str">
        <f>'[1]1A'!BG7</f>
        <v> </v>
      </c>
      <c r="BF7" s="1" t="str">
        <f>'[1]1A'!BH7</f>
        <v> </v>
      </c>
      <c r="BG7" s="1" t="str">
        <f>'[1]1A'!BI7</f>
        <v> </v>
      </c>
      <c r="BH7" s="1" t="str">
        <f>'[1]1A'!BJ7</f>
        <v> </v>
      </c>
      <c r="BI7" s="1" t="str">
        <f>'[1]1A'!BK7</f>
        <v> </v>
      </c>
      <c r="BJ7" s="1" t="str">
        <f>'[1]1A'!BL7</f>
        <v> </v>
      </c>
      <c r="BK7" s="1" t="str">
        <f>'[1]1A'!BM7</f>
        <v> </v>
      </c>
      <c r="BL7" s="1" t="str">
        <f>'[1]1A'!BN7</f>
        <v> </v>
      </c>
      <c r="BM7" s="1" t="str">
        <f>'[1]1A'!BO7</f>
        <v> </v>
      </c>
      <c r="BN7" s="1" t="str">
        <f>'[1]1A'!BP7</f>
        <v> </v>
      </c>
      <c r="BO7" s="1" t="str">
        <f>'[1]1A'!BQ7</f>
        <v> </v>
      </c>
      <c r="BP7" s="1" t="str">
        <f>'[1]1A'!BR7</f>
        <v> </v>
      </c>
      <c r="BQ7" s="1" t="str">
        <f>'[1]1A'!BS7</f>
        <v> </v>
      </c>
      <c r="BR7" s="1" t="str">
        <f>'[1]1A'!BT7</f>
        <v> </v>
      </c>
      <c r="BS7" s="1" t="str">
        <f>'[1]1A'!BU7</f>
        <v> </v>
      </c>
      <c r="BT7" s="1" t="str">
        <f>'[1]1A'!BV7</f>
        <v> </v>
      </c>
      <c r="BU7" s="1" t="str">
        <f>'[1]1A'!BW7</f>
        <v> </v>
      </c>
      <c r="BV7" s="1" t="str">
        <f>'[1]1A'!BX7</f>
        <v> </v>
      </c>
      <c r="BW7" s="1" t="str">
        <f>'[1]1A'!BY7</f>
        <v> </v>
      </c>
      <c r="BX7" s="1" t="str">
        <f>'[1]1A'!BZ7</f>
        <v> </v>
      </c>
      <c r="BY7" s="1" t="str">
        <f>'[1]1A'!CA7</f>
        <v> </v>
      </c>
      <c r="BZ7" s="1" t="str">
        <f>'[1]1A'!CB7</f>
        <v> </v>
      </c>
      <c r="CA7" s="1" t="str">
        <f>'[1]1A'!CC7</f>
        <v> </v>
      </c>
      <c r="CB7" s="1" t="str">
        <f>'[1]1A'!CD7</f>
        <v> </v>
      </c>
      <c r="CC7" s="1" t="str">
        <f>'[1]1A'!CE7</f>
        <v> </v>
      </c>
      <c r="CD7" s="1" t="str">
        <f>'[1]1A'!CF7</f>
        <v> </v>
      </c>
      <c r="CE7" s="1" t="str">
        <f>'[1]1A'!CG7</f>
        <v> </v>
      </c>
      <c r="CF7" s="1" t="str">
        <f>'[1]1A'!CH7</f>
        <v> </v>
      </c>
      <c r="CG7" s="1" t="str">
        <f>'[1]1A'!CI7</f>
        <v> </v>
      </c>
      <c r="CH7" s="1" t="str">
        <f>'[1]1A'!CJ7</f>
        <v> </v>
      </c>
      <c r="CI7" s="1" t="str">
        <f>'[1]1A'!CK7</f>
        <v> </v>
      </c>
      <c r="CJ7" s="1" t="str">
        <f>'[1]1A'!CL7</f>
        <v> </v>
      </c>
      <c r="CK7" s="1" t="str">
        <f>'[1]1A'!CM7</f>
        <v> </v>
      </c>
      <c r="CL7" s="1" t="str">
        <f>'[1]1A'!CN7</f>
        <v> </v>
      </c>
      <c r="CM7" s="1" t="str">
        <f>'[1]1A'!CO7</f>
        <v> </v>
      </c>
      <c r="CN7" s="1" t="str">
        <f>'[1]1A'!CP7</f>
        <v> </v>
      </c>
      <c r="CO7" s="1" t="str">
        <f>'[1]1A'!CQ7</f>
        <v> </v>
      </c>
      <c r="CP7" s="1" t="str">
        <f>'[1]1A'!CR7</f>
        <v> </v>
      </c>
      <c r="CQ7" s="1" t="str">
        <f>'[1]1A'!CS7</f>
        <v> </v>
      </c>
      <c r="CR7" s="1" t="str">
        <f>'[1]1A'!CT7</f>
        <v> </v>
      </c>
      <c r="CS7" s="1" t="str">
        <f>'[1]1A'!CU7</f>
        <v> </v>
      </c>
      <c r="CT7" s="1" t="str">
        <f>'[1]1A'!CV7</f>
        <v> </v>
      </c>
      <c r="CU7" s="1" t="str">
        <f>'[1]1A'!CW7</f>
        <v> </v>
      </c>
      <c r="CV7" s="1" t="str">
        <f>'[1]1A'!CX7</f>
        <v> </v>
      </c>
      <c r="CW7" s="1" t="str">
        <f>'[1]1A'!CY7</f>
        <v> </v>
      </c>
      <c r="CX7" s="1" t="str">
        <f>'[1]1A'!CZ7</f>
        <v> </v>
      </c>
      <c r="CY7" s="1" t="str">
        <f>'[1]1A'!DA7</f>
        <v> </v>
      </c>
      <c r="CZ7" s="1" t="str">
        <f>'[1]1A'!DB7</f>
        <v> </v>
      </c>
      <c r="DA7" s="1" t="str">
        <f>'[1]1A'!DC7</f>
        <v> </v>
      </c>
      <c r="DB7" s="1" t="str">
        <f>'[1]1A'!DD7</f>
        <v> </v>
      </c>
      <c r="DC7" s="1" t="str">
        <f>'[1]1A'!DE7</f>
        <v> </v>
      </c>
      <c r="DD7" s="1" t="str">
        <f>'[1]1A'!DF7</f>
        <v> </v>
      </c>
      <c r="DE7" s="1" t="str">
        <f>'[1]1A'!DG7</f>
        <v> </v>
      </c>
      <c r="DF7" s="1" t="str">
        <f>'[1]1A'!DH7</f>
        <v> </v>
      </c>
    </row>
    <row r="8" spans="1:110" ht="12.75">
      <c r="A8" s="1">
        <f>'[1]1A'!C8</f>
        <v>7</v>
      </c>
      <c r="B8" s="4">
        <f>'[1]1A'!D8</f>
        <v>0</v>
      </c>
      <c r="C8" s="1"/>
      <c r="D8" s="5">
        <f>'[1]1A'!F8</f>
        <v>0</v>
      </c>
      <c r="E8" s="6">
        <f>'[1]1A'!G8</f>
        <v>0</v>
      </c>
      <c r="F8" s="1"/>
      <c r="G8" s="1">
        <f>'[1]1A'!I8</f>
        <v>68</v>
      </c>
      <c r="H8" s="1">
        <f>'[1]1A'!J8</f>
        <v>0</v>
      </c>
      <c r="I8" s="1">
        <f>'[1]1A'!K8</f>
        <v>68</v>
      </c>
      <c r="J8" s="4">
        <f>'[1]1A'!L8</f>
        <v>0</v>
      </c>
      <c r="K8" s="1" t="str">
        <f>'[1]1A'!M8</f>
        <v> </v>
      </c>
      <c r="L8" s="1" t="str">
        <f>'[1]1A'!N8</f>
        <v> </v>
      </c>
      <c r="M8" s="1" t="str">
        <f>'[1]1A'!O8</f>
        <v> </v>
      </c>
      <c r="N8" s="1" t="str">
        <f>'[1]1A'!P8</f>
        <v> </v>
      </c>
      <c r="O8" s="1" t="str">
        <f>'[1]1A'!Q8</f>
        <v> </v>
      </c>
      <c r="P8" s="1" t="str">
        <f>'[1]1A'!R8</f>
        <v> </v>
      </c>
      <c r="Q8" s="1" t="str">
        <f>'[1]1A'!S8</f>
        <v> </v>
      </c>
      <c r="R8" s="1" t="str">
        <f>'[1]1A'!T8</f>
        <v> </v>
      </c>
      <c r="S8" s="1" t="str">
        <f>'[1]1A'!U8</f>
        <v> </v>
      </c>
      <c r="T8" s="1" t="str">
        <f>'[1]1A'!V8</f>
        <v> </v>
      </c>
      <c r="U8" s="1" t="str">
        <f>'[1]1A'!W8</f>
        <v> </v>
      </c>
      <c r="V8" s="1" t="str">
        <f>'[1]1A'!X8</f>
        <v> </v>
      </c>
      <c r="W8" s="1" t="str">
        <f>'[1]1A'!Y8</f>
        <v> </v>
      </c>
      <c r="X8" s="1" t="str">
        <f>'[1]1A'!Z8</f>
        <v> </v>
      </c>
      <c r="Y8" s="1" t="str">
        <f>'[1]1A'!AA8</f>
        <v> </v>
      </c>
      <c r="Z8" s="1" t="str">
        <f>'[1]1A'!AB8</f>
        <v> </v>
      </c>
      <c r="AA8" s="1" t="str">
        <f>'[1]1A'!AC8</f>
        <v> </v>
      </c>
      <c r="AB8" s="1" t="str">
        <f>'[1]1A'!AD8</f>
        <v> </v>
      </c>
      <c r="AC8" s="1" t="str">
        <f>'[1]1A'!AE8</f>
        <v> </v>
      </c>
      <c r="AD8" s="1" t="str">
        <f>'[1]1A'!AF8</f>
        <v> </v>
      </c>
      <c r="AE8" s="1" t="str">
        <f>'[1]1A'!AG8</f>
        <v> </v>
      </c>
      <c r="AF8" s="1" t="str">
        <f>'[1]1A'!AH8</f>
        <v> </v>
      </c>
      <c r="AG8" s="1" t="str">
        <f>'[1]1A'!AI8</f>
        <v> </v>
      </c>
      <c r="AH8" s="1" t="str">
        <f>'[1]1A'!AJ8</f>
        <v> </v>
      </c>
      <c r="AI8" s="1" t="str">
        <f>'[1]1A'!AK8</f>
        <v> </v>
      </c>
      <c r="AJ8" s="1" t="str">
        <f>'[1]1A'!AL8</f>
        <v> </v>
      </c>
      <c r="AK8" s="1" t="str">
        <f>'[1]1A'!AM8</f>
        <v> </v>
      </c>
      <c r="AL8" s="1" t="str">
        <f>'[1]1A'!AN8</f>
        <v> </v>
      </c>
      <c r="AM8" s="1" t="str">
        <f>'[1]1A'!AO8</f>
        <v> </v>
      </c>
      <c r="AN8" s="1" t="str">
        <f>'[1]1A'!AP8</f>
        <v> </v>
      </c>
      <c r="AO8" s="1" t="str">
        <f>'[1]1A'!AQ8</f>
        <v> </v>
      </c>
      <c r="AP8" s="1" t="str">
        <f>'[1]1A'!AR8</f>
        <v> </v>
      </c>
      <c r="AQ8" s="1" t="str">
        <f>'[1]1A'!AS8</f>
        <v> </v>
      </c>
      <c r="AR8" s="1" t="str">
        <f>'[1]1A'!AT8</f>
        <v> </v>
      </c>
      <c r="AS8" s="1" t="str">
        <f>'[1]1A'!AU8</f>
        <v> </v>
      </c>
      <c r="AT8" s="1" t="str">
        <f>'[1]1A'!AV8</f>
        <v> </v>
      </c>
      <c r="AU8" s="1" t="str">
        <f>'[1]1A'!AW8</f>
        <v> </v>
      </c>
      <c r="AV8" s="1" t="str">
        <f>'[1]1A'!AX8</f>
        <v> </v>
      </c>
      <c r="AW8" s="1" t="str">
        <f>'[1]1A'!AY8</f>
        <v> </v>
      </c>
      <c r="AX8" s="1" t="str">
        <f>'[1]1A'!AZ8</f>
        <v> </v>
      </c>
      <c r="AY8" s="1" t="str">
        <f>'[1]1A'!BA8</f>
        <v> </v>
      </c>
      <c r="AZ8" s="1" t="str">
        <f>'[1]1A'!BB8</f>
        <v> </v>
      </c>
      <c r="BA8" s="1" t="str">
        <f>'[1]1A'!BC8</f>
        <v> </v>
      </c>
      <c r="BB8" s="1" t="str">
        <f>'[1]1A'!BD8</f>
        <v> </v>
      </c>
      <c r="BC8" s="1" t="str">
        <f>'[1]1A'!BE8</f>
        <v> </v>
      </c>
      <c r="BD8" s="1" t="str">
        <f>'[1]1A'!BF8</f>
        <v> </v>
      </c>
      <c r="BE8" s="1" t="str">
        <f>'[1]1A'!BG8</f>
        <v> </v>
      </c>
      <c r="BF8" s="1" t="str">
        <f>'[1]1A'!BH8</f>
        <v> </v>
      </c>
      <c r="BG8" s="1" t="str">
        <f>'[1]1A'!BI8</f>
        <v> </v>
      </c>
      <c r="BH8" s="1" t="str">
        <f>'[1]1A'!BJ8</f>
        <v> </v>
      </c>
      <c r="BI8" s="1" t="str">
        <f>'[1]1A'!BK8</f>
        <v> </v>
      </c>
      <c r="BJ8" s="1" t="str">
        <f>'[1]1A'!BL8</f>
        <v> </v>
      </c>
      <c r="BK8" s="1" t="str">
        <f>'[1]1A'!BM8</f>
        <v> </v>
      </c>
      <c r="BL8" s="1" t="str">
        <f>'[1]1A'!BN8</f>
        <v> </v>
      </c>
      <c r="BM8" s="1" t="str">
        <f>'[1]1A'!BO8</f>
        <v> </v>
      </c>
      <c r="BN8" s="1" t="str">
        <f>'[1]1A'!BP8</f>
        <v> </v>
      </c>
      <c r="BO8" s="1" t="str">
        <f>'[1]1A'!BQ8</f>
        <v> </v>
      </c>
      <c r="BP8" s="1" t="str">
        <f>'[1]1A'!BR8</f>
        <v> </v>
      </c>
      <c r="BQ8" s="1" t="str">
        <f>'[1]1A'!BS8</f>
        <v> </v>
      </c>
      <c r="BR8" s="1" t="str">
        <f>'[1]1A'!BT8</f>
        <v> </v>
      </c>
      <c r="BS8" s="1" t="str">
        <f>'[1]1A'!BU8</f>
        <v> </v>
      </c>
      <c r="BT8" s="1" t="str">
        <f>'[1]1A'!BV8</f>
        <v> </v>
      </c>
      <c r="BU8" s="1" t="str">
        <f>'[1]1A'!BW8</f>
        <v> </v>
      </c>
      <c r="BV8" s="1" t="str">
        <f>'[1]1A'!BX8</f>
        <v> </v>
      </c>
      <c r="BW8" s="1" t="str">
        <f>'[1]1A'!BY8</f>
        <v> </v>
      </c>
      <c r="BX8" s="1" t="str">
        <f>'[1]1A'!BZ8</f>
        <v> </v>
      </c>
      <c r="BY8" s="1" t="str">
        <f>'[1]1A'!CA8</f>
        <v> </v>
      </c>
      <c r="BZ8" s="1" t="str">
        <f>'[1]1A'!CB8</f>
        <v> </v>
      </c>
      <c r="CA8" s="1" t="str">
        <f>'[1]1A'!CC8</f>
        <v> </v>
      </c>
      <c r="CB8" s="1" t="str">
        <f>'[1]1A'!CD8</f>
        <v> </v>
      </c>
      <c r="CC8" s="1" t="str">
        <f>'[1]1A'!CE8</f>
        <v> </v>
      </c>
      <c r="CD8" s="1" t="str">
        <f>'[1]1A'!CF8</f>
        <v> </v>
      </c>
      <c r="CE8" s="1" t="str">
        <f>'[1]1A'!CG8</f>
        <v> </v>
      </c>
      <c r="CF8" s="1" t="str">
        <f>'[1]1A'!CH8</f>
        <v> </v>
      </c>
      <c r="CG8" s="1" t="str">
        <f>'[1]1A'!CI8</f>
        <v> </v>
      </c>
      <c r="CH8" s="1" t="str">
        <f>'[1]1A'!CJ8</f>
        <v> </v>
      </c>
      <c r="CI8" s="1" t="str">
        <f>'[1]1A'!CK8</f>
        <v> </v>
      </c>
      <c r="CJ8" s="1" t="str">
        <f>'[1]1A'!CL8</f>
        <v> </v>
      </c>
      <c r="CK8" s="1" t="str">
        <f>'[1]1A'!CM8</f>
        <v> </v>
      </c>
      <c r="CL8" s="1" t="str">
        <f>'[1]1A'!CN8</f>
        <v> </v>
      </c>
      <c r="CM8" s="1" t="str">
        <f>'[1]1A'!CO8</f>
        <v> </v>
      </c>
      <c r="CN8" s="1" t="str">
        <f>'[1]1A'!CP8</f>
        <v> </v>
      </c>
      <c r="CO8" s="1" t="str">
        <f>'[1]1A'!CQ8</f>
        <v> </v>
      </c>
      <c r="CP8" s="1" t="str">
        <f>'[1]1A'!CR8</f>
        <v> </v>
      </c>
      <c r="CQ8" s="1" t="str">
        <f>'[1]1A'!CS8</f>
        <v> </v>
      </c>
      <c r="CR8" s="1" t="str">
        <f>'[1]1A'!CT8</f>
        <v> </v>
      </c>
      <c r="CS8" s="1" t="str">
        <f>'[1]1A'!CU8</f>
        <v> </v>
      </c>
      <c r="CT8" s="1" t="str">
        <f>'[1]1A'!CV8</f>
        <v> </v>
      </c>
      <c r="CU8" s="1" t="str">
        <f>'[1]1A'!CW8</f>
        <v> </v>
      </c>
      <c r="CV8" s="1" t="str">
        <f>'[1]1A'!CX8</f>
        <v> </v>
      </c>
      <c r="CW8" s="1" t="str">
        <f>'[1]1A'!CY8</f>
        <v> </v>
      </c>
      <c r="CX8" s="1" t="str">
        <f>'[1]1A'!CZ8</f>
        <v> </v>
      </c>
      <c r="CY8" s="1" t="str">
        <f>'[1]1A'!DA8</f>
        <v> </v>
      </c>
      <c r="CZ8" s="1" t="str">
        <f>'[1]1A'!DB8</f>
        <v> </v>
      </c>
      <c r="DA8" s="1" t="str">
        <f>'[1]1A'!DC8</f>
        <v> </v>
      </c>
      <c r="DB8" s="1" t="str">
        <f>'[1]1A'!DD8</f>
        <v> </v>
      </c>
      <c r="DC8" s="1" t="str">
        <f>'[1]1A'!DE8</f>
        <v> </v>
      </c>
      <c r="DD8" s="1" t="str">
        <f>'[1]1A'!DF8</f>
        <v> </v>
      </c>
      <c r="DE8" s="1" t="str">
        <f>'[1]1A'!DG8</f>
        <v> </v>
      </c>
      <c r="DF8" s="1" t="str">
        <f>'[1]1A'!DH8</f>
        <v> </v>
      </c>
    </row>
    <row r="9" spans="1:110" ht="12.75">
      <c r="A9" s="1">
        <f>'[1]1A'!C9</f>
        <v>8</v>
      </c>
      <c r="B9" s="4">
        <f>'[1]1A'!D9</f>
        <v>2.9411764705882355</v>
      </c>
      <c r="C9" s="1"/>
      <c r="D9" s="5">
        <f>'[1]1A'!F9</f>
        <v>0</v>
      </c>
      <c r="E9" s="6">
        <f>'[1]1A'!G9</f>
        <v>0</v>
      </c>
      <c r="F9" s="1"/>
      <c r="G9" s="1">
        <f>'[1]1A'!I9</f>
        <v>68</v>
      </c>
      <c r="H9" s="1">
        <f>'[1]1A'!J9</f>
        <v>22</v>
      </c>
      <c r="I9" s="1">
        <f>'[1]1A'!K9</f>
        <v>46</v>
      </c>
      <c r="J9" s="4">
        <f>'[1]1A'!L9</f>
        <v>2.9411764705882355</v>
      </c>
      <c r="K9" s="1">
        <f>'[1]1A'!M9</f>
        <v>100</v>
      </c>
      <c r="L9" s="1">
        <f>'[1]1A'!N9</f>
        <v>100</v>
      </c>
      <c r="M9" s="1">
        <f>'[1]1A'!O9</f>
        <v>100</v>
      </c>
      <c r="N9" s="1">
        <f>'[1]1A'!P9</f>
        <v>100</v>
      </c>
      <c r="O9" s="1">
        <f>'[1]1A'!Q9</f>
        <v>100</v>
      </c>
      <c r="P9" s="1">
        <f>'[1]1A'!R9</f>
        <v>100</v>
      </c>
      <c r="Q9" s="1">
        <f>'[1]1A'!S9</f>
        <v>100</v>
      </c>
      <c r="R9" s="1">
        <f>'[1]1A'!T9</f>
        <v>100</v>
      </c>
      <c r="S9" s="1">
        <f>'[1]1A'!U9</f>
        <v>100</v>
      </c>
      <c r="T9" s="1">
        <f>'[1]1A'!V9</f>
        <v>100</v>
      </c>
      <c r="U9" s="1">
        <f>'[1]1A'!W9</f>
        <v>80</v>
      </c>
      <c r="V9" s="1">
        <f>'[1]1A'!X9</f>
        <v>100</v>
      </c>
      <c r="W9" s="1">
        <f>'[1]1A'!Y9</f>
        <v>100</v>
      </c>
      <c r="X9" s="1">
        <f>'[1]1A'!Z9</f>
        <v>80</v>
      </c>
      <c r="Y9" s="1">
        <f>'[1]1A'!AA9</f>
        <v>100</v>
      </c>
      <c r="Z9" s="1">
        <f>'[1]1A'!AB9</f>
        <v>60</v>
      </c>
      <c r="AA9" s="1">
        <f>'[1]1A'!AC9</f>
        <v>80</v>
      </c>
      <c r="AB9" s="1">
        <f>'[1]1A'!AD9</f>
        <v>0</v>
      </c>
      <c r="AC9" s="1" t="str">
        <f>'[1]1A'!AE9</f>
        <v> </v>
      </c>
      <c r="AD9" s="1" t="str">
        <f>'[1]1A'!AF9</f>
        <v> </v>
      </c>
      <c r="AE9" s="1" t="str">
        <f>'[1]1A'!AG9</f>
        <v> </v>
      </c>
      <c r="AF9" s="1" t="str">
        <f>'[1]1A'!AH9</f>
        <v> </v>
      </c>
      <c r="AG9" s="1" t="str">
        <f>'[1]1A'!AI9</f>
        <v> </v>
      </c>
      <c r="AH9" s="1" t="str">
        <f>'[1]1A'!AJ9</f>
        <v> </v>
      </c>
      <c r="AI9" s="1" t="str">
        <f>'[1]1A'!AK9</f>
        <v> </v>
      </c>
      <c r="AJ9" s="1" t="str">
        <f>'[1]1A'!AL9</f>
        <v> </v>
      </c>
      <c r="AK9" s="1" t="str">
        <f>'[1]1A'!AM9</f>
        <v> </v>
      </c>
      <c r="AL9" s="1" t="str">
        <f>'[1]1A'!AN9</f>
        <v> </v>
      </c>
      <c r="AM9" s="1" t="str">
        <f>'[1]1A'!AO9</f>
        <v> </v>
      </c>
      <c r="AN9" s="1" t="str">
        <f>'[1]1A'!AP9</f>
        <v> </v>
      </c>
      <c r="AO9" s="1" t="str">
        <f>'[1]1A'!AQ9</f>
        <v> </v>
      </c>
      <c r="AP9" s="1" t="str">
        <f>'[1]1A'!AR9</f>
        <v> </v>
      </c>
      <c r="AQ9" s="1" t="str">
        <f>'[1]1A'!AS9</f>
        <v> </v>
      </c>
      <c r="AR9" s="1" t="str">
        <f>'[1]1A'!AT9</f>
        <v> </v>
      </c>
      <c r="AS9" s="1" t="str">
        <f>'[1]1A'!AU9</f>
        <v> </v>
      </c>
      <c r="AT9" s="1" t="str">
        <f>'[1]1A'!AV9</f>
        <v> </v>
      </c>
      <c r="AU9" s="1" t="str">
        <f>'[1]1A'!AW9</f>
        <v> </v>
      </c>
      <c r="AV9" s="1" t="str">
        <f>'[1]1A'!AX9</f>
        <v> </v>
      </c>
      <c r="AW9" s="1" t="str">
        <f>'[1]1A'!AY9</f>
        <v> </v>
      </c>
      <c r="AX9" s="1" t="str">
        <f>'[1]1A'!AZ9</f>
        <v> </v>
      </c>
      <c r="AY9" s="1" t="str">
        <f>'[1]1A'!BA9</f>
        <v> </v>
      </c>
      <c r="AZ9" s="1" t="str">
        <f>'[1]1A'!BB9</f>
        <v> </v>
      </c>
      <c r="BA9" s="1" t="str">
        <f>'[1]1A'!BC9</f>
        <v> </v>
      </c>
      <c r="BB9" s="1" t="str">
        <f>'[1]1A'!BD9</f>
        <v> </v>
      </c>
      <c r="BC9" s="1" t="str">
        <f>'[1]1A'!BE9</f>
        <v> </v>
      </c>
      <c r="BD9" s="1" t="str">
        <f>'[1]1A'!BF9</f>
        <v> </v>
      </c>
      <c r="BE9" s="1" t="str">
        <f>'[1]1A'!BG9</f>
        <v> </v>
      </c>
      <c r="BF9" s="1" t="str">
        <f>'[1]1A'!BH9</f>
        <v> </v>
      </c>
      <c r="BG9" s="1" t="str">
        <f>'[1]1A'!BI9</f>
        <v> </v>
      </c>
      <c r="BH9" s="1" t="str">
        <f>'[1]1A'!BJ9</f>
        <v> </v>
      </c>
      <c r="BI9" s="1" t="str">
        <f>'[1]1A'!BK9</f>
        <v> </v>
      </c>
      <c r="BJ9" s="1" t="str">
        <f>'[1]1A'!BL9</f>
        <v> </v>
      </c>
      <c r="BK9" s="1" t="str">
        <f>'[1]1A'!BM9</f>
        <v> </v>
      </c>
      <c r="BL9" s="1" t="str">
        <f>'[1]1A'!BN9</f>
        <v> </v>
      </c>
      <c r="BM9" s="1" t="str">
        <f>'[1]1A'!BO9</f>
        <v> </v>
      </c>
      <c r="BN9" s="1" t="str">
        <f>'[1]1A'!BP9</f>
        <v> </v>
      </c>
      <c r="BO9" s="1" t="str">
        <f>'[1]1A'!BQ9</f>
        <v> </v>
      </c>
      <c r="BP9" s="1" t="str">
        <f>'[1]1A'!BR9</f>
        <v> </v>
      </c>
      <c r="BQ9" s="1" t="str">
        <f>'[1]1A'!BS9</f>
        <v> </v>
      </c>
      <c r="BR9" s="1" t="str">
        <f>'[1]1A'!BT9</f>
        <v> </v>
      </c>
      <c r="BS9" s="1" t="str">
        <f>'[1]1A'!BU9</f>
        <v> </v>
      </c>
      <c r="BT9" s="1" t="str">
        <f>'[1]1A'!BV9</f>
        <v> </v>
      </c>
      <c r="BU9" s="1" t="str">
        <f>'[1]1A'!BW9</f>
        <v> </v>
      </c>
      <c r="BV9" s="1" t="str">
        <f>'[1]1A'!BX9</f>
        <v> </v>
      </c>
      <c r="BW9" s="1">
        <f>'[1]1A'!BY9</f>
        <v>100</v>
      </c>
      <c r="BX9" s="1">
        <f>'[1]1A'!BZ9</f>
        <v>100</v>
      </c>
      <c r="BY9" s="1">
        <f>'[1]1A'!CA9</f>
        <v>100</v>
      </c>
      <c r="BZ9" s="1">
        <f>'[1]1A'!CB9</f>
        <v>100</v>
      </c>
      <c r="CA9" s="1" t="str">
        <f>'[1]1A'!CC9</f>
        <v> </v>
      </c>
      <c r="CB9" s="1" t="str">
        <f>'[1]1A'!CD9</f>
        <v> </v>
      </c>
      <c r="CC9" s="1" t="str">
        <f>'[1]1A'!CE9</f>
        <v> </v>
      </c>
      <c r="CD9" s="1" t="str">
        <f>'[1]1A'!CF9</f>
        <v> </v>
      </c>
      <c r="CE9" s="1" t="str">
        <f>'[1]1A'!CG9</f>
        <v> </v>
      </c>
      <c r="CF9" s="1" t="str">
        <f>'[1]1A'!CH9</f>
        <v> </v>
      </c>
      <c r="CG9" s="1" t="str">
        <f>'[1]1A'!CI9</f>
        <v> </v>
      </c>
      <c r="CH9" s="1" t="str">
        <f>'[1]1A'!CJ9</f>
        <v> </v>
      </c>
      <c r="CI9" s="1" t="str">
        <f>'[1]1A'!CK9</f>
        <v> </v>
      </c>
      <c r="CJ9" s="1" t="str">
        <f>'[1]1A'!CL9</f>
        <v> </v>
      </c>
      <c r="CK9" s="1" t="str">
        <f>'[1]1A'!CM9</f>
        <v> </v>
      </c>
      <c r="CL9" s="1" t="str">
        <f>'[1]1A'!CN9</f>
        <v> </v>
      </c>
      <c r="CM9" s="1" t="str">
        <f>'[1]1A'!CO9</f>
        <v> </v>
      </c>
      <c r="CN9" s="1" t="str">
        <f>'[1]1A'!CP9</f>
        <v> </v>
      </c>
      <c r="CO9" s="1" t="str">
        <f>'[1]1A'!CQ9</f>
        <v> </v>
      </c>
      <c r="CP9" s="1" t="str">
        <f>'[1]1A'!CR9</f>
        <v> </v>
      </c>
      <c r="CQ9" s="1" t="str">
        <f>'[1]1A'!CS9</f>
        <v> </v>
      </c>
      <c r="CR9" s="1" t="str">
        <f>'[1]1A'!CT9</f>
        <v> </v>
      </c>
      <c r="CS9" s="1" t="str">
        <f>'[1]1A'!CU9</f>
        <v> </v>
      </c>
      <c r="CT9" s="1" t="str">
        <f>'[1]1A'!CV9</f>
        <v> </v>
      </c>
      <c r="CU9" s="1" t="str">
        <f>'[1]1A'!CW9</f>
        <v> </v>
      </c>
      <c r="CV9" s="1" t="str">
        <f>'[1]1A'!CX9</f>
        <v> </v>
      </c>
      <c r="CW9" s="1" t="str">
        <f>'[1]1A'!CY9</f>
        <v> </v>
      </c>
      <c r="CX9" s="1" t="str">
        <f>'[1]1A'!CZ9</f>
        <v> </v>
      </c>
      <c r="CY9" s="1" t="str">
        <f>'[1]1A'!DA9</f>
        <v> </v>
      </c>
      <c r="CZ9" s="1" t="str">
        <f>'[1]1A'!DB9</f>
        <v> </v>
      </c>
      <c r="DA9" s="1" t="str">
        <f>'[1]1A'!DC9</f>
        <v> </v>
      </c>
      <c r="DB9" s="1" t="str">
        <f>'[1]1A'!DD9</f>
        <v> </v>
      </c>
      <c r="DC9" s="1" t="str">
        <f>'[1]1A'!DE9</f>
        <v> </v>
      </c>
      <c r="DD9" s="1" t="str">
        <f>'[1]1A'!DF9</f>
        <v> </v>
      </c>
      <c r="DE9" s="1" t="str">
        <f>'[1]1A'!DG9</f>
        <v> </v>
      </c>
      <c r="DF9" s="1" t="str">
        <f>'[1]1A'!DH9</f>
        <v> </v>
      </c>
    </row>
    <row r="10" spans="1:110" ht="12.75">
      <c r="A10" s="1">
        <f>'[1]1A'!C10</f>
        <v>9</v>
      </c>
      <c r="B10" s="4">
        <f>'[1]1A'!D10</f>
        <v>9.235294117647058</v>
      </c>
      <c r="C10" s="1"/>
      <c r="D10" s="5">
        <f>'[1]1A'!F10</f>
        <v>0</v>
      </c>
      <c r="E10" s="6">
        <f>'[1]1A'!G10</f>
        <v>0</v>
      </c>
      <c r="F10" s="1"/>
      <c r="G10" s="1">
        <f>'[1]1A'!I10</f>
        <v>68</v>
      </c>
      <c r="H10" s="1">
        <f>'[1]1A'!J10</f>
        <v>68</v>
      </c>
      <c r="I10" s="1">
        <f>'[1]1A'!K10</f>
        <v>0</v>
      </c>
      <c r="J10" s="4">
        <f>'[1]1A'!L10</f>
        <v>9.235294117647058</v>
      </c>
      <c r="K10" s="1">
        <f>'[1]1A'!M10</f>
        <v>100</v>
      </c>
      <c r="L10" s="1">
        <f>'[1]1A'!N10</f>
        <v>100</v>
      </c>
      <c r="M10" s="1">
        <f>'[1]1A'!O10</f>
        <v>100</v>
      </c>
      <c r="N10" s="1">
        <f>'[1]1A'!P10</f>
        <v>100</v>
      </c>
      <c r="O10" s="1">
        <f>'[1]1A'!Q10</f>
        <v>100</v>
      </c>
      <c r="P10" s="1">
        <f>'[1]1A'!R10</f>
        <v>100</v>
      </c>
      <c r="Q10" s="1">
        <f>'[1]1A'!S10</f>
        <v>100</v>
      </c>
      <c r="R10" s="1">
        <f>'[1]1A'!T10</f>
        <v>100</v>
      </c>
      <c r="S10" s="1">
        <f>'[1]1A'!U10</f>
        <v>100</v>
      </c>
      <c r="T10" s="1">
        <f>'[1]1A'!V10</f>
        <v>100</v>
      </c>
      <c r="U10" s="1">
        <f>'[1]1A'!W10</f>
        <v>100</v>
      </c>
      <c r="V10" s="1">
        <f>'[1]1A'!X10</f>
        <v>100</v>
      </c>
      <c r="W10" s="1">
        <f>'[1]1A'!Y10</f>
        <v>100</v>
      </c>
      <c r="X10" s="1">
        <f>'[1]1A'!Z10</f>
        <v>100</v>
      </c>
      <c r="Y10" s="1">
        <f>'[1]1A'!AA10</f>
        <v>100</v>
      </c>
      <c r="Z10" s="1">
        <f>'[1]1A'!AB10</f>
        <v>100</v>
      </c>
      <c r="AA10" s="1">
        <f>'[1]1A'!AC10</f>
        <v>80</v>
      </c>
      <c r="AB10" s="1">
        <f>'[1]1A'!AD10</f>
        <v>100</v>
      </c>
      <c r="AC10" s="1">
        <f>'[1]1A'!AE10</f>
        <v>100</v>
      </c>
      <c r="AD10" s="1">
        <f>'[1]1A'!AF10</f>
        <v>100</v>
      </c>
      <c r="AE10" s="1">
        <f>'[1]1A'!AG10</f>
        <v>100</v>
      </c>
      <c r="AF10" s="1">
        <f>'[1]1A'!AH10</f>
        <v>100</v>
      </c>
      <c r="AG10" s="1">
        <f>'[1]1A'!AI10</f>
        <v>80</v>
      </c>
      <c r="AH10" s="1">
        <f>'[1]1A'!AJ10</f>
        <v>100</v>
      </c>
      <c r="AI10" s="1">
        <f>'[1]1A'!AK10</f>
        <v>100</v>
      </c>
      <c r="AJ10" s="1">
        <f>'[1]1A'!AL10</f>
        <v>100</v>
      </c>
      <c r="AK10" s="1">
        <f>'[1]1A'!AM10</f>
        <v>100</v>
      </c>
      <c r="AL10" s="1">
        <f>'[1]1A'!AN10</f>
        <v>100</v>
      </c>
      <c r="AM10" s="1">
        <f>'[1]1A'!AO10</f>
        <v>80</v>
      </c>
      <c r="AN10" s="1">
        <f>'[1]1A'!AP10</f>
        <v>60</v>
      </c>
      <c r="AO10" s="1">
        <f>'[1]1A'!AQ10</f>
        <v>80</v>
      </c>
      <c r="AP10" s="1">
        <f>'[1]1A'!AR10</f>
        <v>80</v>
      </c>
      <c r="AQ10" s="1">
        <f>'[1]1A'!AS10</f>
        <v>80</v>
      </c>
      <c r="AR10" s="1">
        <f>'[1]1A'!AT10</f>
        <v>100</v>
      </c>
      <c r="AS10" s="1">
        <f>'[1]1A'!AU10</f>
        <v>80</v>
      </c>
      <c r="AT10" s="1">
        <f>'[1]1A'!AV10</f>
        <v>40</v>
      </c>
      <c r="AU10" s="1">
        <f>'[1]1A'!AW10</f>
        <v>100</v>
      </c>
      <c r="AV10" s="1">
        <f>'[1]1A'!AX10</f>
        <v>100</v>
      </c>
      <c r="AW10" s="1">
        <f>'[1]1A'!AY10</f>
        <v>100</v>
      </c>
      <c r="AX10" s="1">
        <f>'[1]1A'!AZ10</f>
        <v>100</v>
      </c>
      <c r="AY10" s="1">
        <f>'[1]1A'!BA10</f>
        <v>100</v>
      </c>
      <c r="AZ10" s="1">
        <f>'[1]1A'!BB10</f>
        <v>100</v>
      </c>
      <c r="BA10" s="1">
        <f>'[1]1A'!BC10</f>
        <v>100</v>
      </c>
      <c r="BB10" s="1">
        <f>'[1]1A'!BD10</f>
        <v>100</v>
      </c>
      <c r="BC10" s="1">
        <f>'[1]1A'!BE10</f>
        <v>80</v>
      </c>
      <c r="BD10" s="1">
        <f>'[1]1A'!BF10</f>
        <v>40</v>
      </c>
      <c r="BE10" s="1">
        <f>'[1]1A'!BG10</f>
        <v>100</v>
      </c>
      <c r="BF10" s="1">
        <f>'[1]1A'!BH10</f>
        <v>100</v>
      </c>
      <c r="BG10" s="1">
        <f>'[1]1A'!BI10</f>
        <v>80</v>
      </c>
      <c r="BH10" s="1">
        <f>'[1]1A'!BJ10</f>
        <v>60</v>
      </c>
      <c r="BI10" s="1">
        <f>'[1]1A'!BK10</f>
        <v>80</v>
      </c>
      <c r="BJ10" s="1">
        <f>'[1]1A'!BL10</f>
        <v>80</v>
      </c>
      <c r="BK10" s="1">
        <f>'[1]1A'!BM10</f>
        <v>100</v>
      </c>
      <c r="BL10" s="1">
        <f>'[1]1A'!BN10</f>
        <v>100</v>
      </c>
      <c r="BM10" s="1">
        <f>'[1]1A'!BO10</f>
        <v>100</v>
      </c>
      <c r="BN10" s="1">
        <f>'[1]1A'!BP10</f>
        <v>100</v>
      </c>
      <c r="BO10" s="1">
        <f>'[1]1A'!BQ10</f>
        <v>80</v>
      </c>
      <c r="BP10" s="1">
        <f>'[1]1A'!BR10</f>
        <v>100</v>
      </c>
      <c r="BQ10" s="1">
        <f>'[1]1A'!BS10</f>
        <v>80</v>
      </c>
      <c r="BR10" s="1">
        <f>'[1]1A'!BT10</f>
        <v>100</v>
      </c>
      <c r="BS10" s="1">
        <f>'[1]1A'!BU10</f>
        <v>100</v>
      </c>
      <c r="BT10" s="1">
        <f>'[1]1A'!BV10</f>
        <v>100</v>
      </c>
      <c r="BU10" s="1">
        <f>'[1]1A'!BW10</f>
        <v>100</v>
      </c>
      <c r="BV10" s="1">
        <f>'[1]1A'!BX10</f>
        <v>100</v>
      </c>
      <c r="BW10" s="1">
        <f>'[1]1A'!BY10</f>
        <v>80</v>
      </c>
      <c r="BX10" s="1">
        <f>'[1]1A'!BZ10</f>
        <v>100</v>
      </c>
      <c r="BY10" s="1">
        <f>'[1]1A'!CA10</f>
        <v>80</v>
      </c>
      <c r="BZ10" s="1">
        <f>'[1]1A'!CB10</f>
        <v>80</v>
      </c>
      <c r="CA10" s="1" t="str">
        <f>'[1]1A'!CC10</f>
        <v> </v>
      </c>
      <c r="CB10" s="1" t="str">
        <f>'[1]1A'!CD10</f>
        <v> </v>
      </c>
      <c r="CC10" s="1" t="str">
        <f>'[1]1A'!CE10</f>
        <v> </v>
      </c>
      <c r="CD10" s="1" t="str">
        <f>'[1]1A'!CF10</f>
        <v> </v>
      </c>
      <c r="CE10" s="1" t="str">
        <f>'[1]1A'!CG10</f>
        <v> </v>
      </c>
      <c r="CF10" s="1" t="str">
        <f>'[1]1A'!CH10</f>
        <v> </v>
      </c>
      <c r="CG10" s="1" t="str">
        <f>'[1]1A'!CI10</f>
        <v> </v>
      </c>
      <c r="CH10" s="1" t="str">
        <f>'[1]1A'!CJ10</f>
        <v> </v>
      </c>
      <c r="CI10" s="1" t="str">
        <f>'[1]1A'!CK10</f>
        <v> </v>
      </c>
      <c r="CJ10" s="1" t="str">
        <f>'[1]1A'!CL10</f>
        <v> </v>
      </c>
      <c r="CK10" s="1" t="str">
        <f>'[1]1A'!CM10</f>
        <v> </v>
      </c>
      <c r="CL10" s="1" t="str">
        <f>'[1]1A'!CN10</f>
        <v> </v>
      </c>
      <c r="CM10" s="1" t="str">
        <f>'[1]1A'!CO10</f>
        <v> </v>
      </c>
      <c r="CN10" s="1" t="str">
        <f>'[1]1A'!CP10</f>
        <v> </v>
      </c>
      <c r="CO10" s="1" t="str">
        <f>'[1]1A'!CQ10</f>
        <v> </v>
      </c>
      <c r="CP10" s="1" t="str">
        <f>'[1]1A'!CR10</f>
        <v> </v>
      </c>
      <c r="CQ10" s="1" t="str">
        <f>'[1]1A'!CS10</f>
        <v> </v>
      </c>
      <c r="CR10" s="1" t="str">
        <f>'[1]1A'!CT10</f>
        <v> </v>
      </c>
      <c r="CS10" s="1" t="str">
        <f>'[1]1A'!CU10</f>
        <v> </v>
      </c>
      <c r="CT10" s="1" t="str">
        <f>'[1]1A'!CV10</f>
        <v> </v>
      </c>
      <c r="CU10" s="1" t="str">
        <f>'[1]1A'!CW10</f>
        <v> </v>
      </c>
      <c r="CV10" s="1" t="str">
        <f>'[1]1A'!CX10</f>
        <v> </v>
      </c>
      <c r="CW10" s="1" t="str">
        <f>'[1]1A'!CY10</f>
        <v> </v>
      </c>
      <c r="CX10" s="1" t="str">
        <f>'[1]1A'!CZ10</f>
        <v> </v>
      </c>
      <c r="CY10" s="1" t="str">
        <f>'[1]1A'!DA10</f>
        <v> </v>
      </c>
      <c r="CZ10" s="1" t="str">
        <f>'[1]1A'!DB10</f>
        <v> </v>
      </c>
      <c r="DA10" s="1" t="str">
        <f>'[1]1A'!DC10</f>
        <v> </v>
      </c>
      <c r="DB10" s="1" t="str">
        <f>'[1]1A'!DD10</f>
        <v> </v>
      </c>
      <c r="DC10" s="1" t="str">
        <f>'[1]1A'!DE10</f>
        <v> </v>
      </c>
      <c r="DD10" s="1" t="str">
        <f>'[1]1A'!DF10</f>
        <v> </v>
      </c>
      <c r="DE10" s="1" t="str">
        <f>'[1]1A'!DG10</f>
        <v> </v>
      </c>
      <c r="DF10" s="1" t="str">
        <f>'[1]1A'!DH10</f>
        <v> </v>
      </c>
    </row>
    <row r="11" spans="1:110" ht="12.75">
      <c r="A11" s="1">
        <f>'[1]1A'!C11</f>
        <v>10</v>
      </c>
      <c r="B11" s="4">
        <f>'[1]1A'!D11</f>
        <v>8.029411764705882</v>
      </c>
      <c r="C11" s="1"/>
      <c r="D11" s="5">
        <f>'[1]1A'!F11</f>
        <v>0</v>
      </c>
      <c r="E11" s="6">
        <f>'[1]1A'!G11</f>
        <v>0</v>
      </c>
      <c r="F11" s="1"/>
      <c r="G11" s="1">
        <f>'[1]1A'!I11</f>
        <v>68</v>
      </c>
      <c r="H11" s="1">
        <f>'[1]1A'!J11</f>
        <v>68</v>
      </c>
      <c r="I11" s="1">
        <f>'[1]1A'!K11</f>
        <v>0</v>
      </c>
      <c r="J11" s="4">
        <f>'[1]1A'!L11</f>
        <v>8.029411764705882</v>
      </c>
      <c r="K11" s="1">
        <f>'[1]1A'!M11</f>
        <v>80</v>
      </c>
      <c r="L11" s="1">
        <f>'[1]1A'!N11</f>
        <v>60</v>
      </c>
      <c r="M11" s="1">
        <f>'[1]1A'!O11</f>
        <v>100</v>
      </c>
      <c r="N11" s="1">
        <f>'[1]1A'!P11</f>
        <v>100</v>
      </c>
      <c r="O11" s="1">
        <f>'[1]1A'!Q11</f>
        <v>100</v>
      </c>
      <c r="P11" s="1">
        <f>'[1]1A'!R11</f>
        <v>80</v>
      </c>
      <c r="Q11" s="1">
        <f>'[1]1A'!S11</f>
        <v>100</v>
      </c>
      <c r="R11" s="1">
        <f>'[1]1A'!T11</f>
        <v>100</v>
      </c>
      <c r="S11" s="1">
        <f>'[1]1A'!U11</f>
        <v>100</v>
      </c>
      <c r="T11" s="1">
        <f>'[1]1A'!V11</f>
        <v>100</v>
      </c>
      <c r="U11" s="1">
        <f>'[1]1A'!W11</f>
        <v>80</v>
      </c>
      <c r="V11" s="1">
        <f>'[1]1A'!X11</f>
        <v>40</v>
      </c>
      <c r="W11" s="1">
        <f>'[1]1A'!Y11</f>
        <v>100</v>
      </c>
      <c r="X11" s="1">
        <f>'[1]1A'!Z11</f>
        <v>80</v>
      </c>
      <c r="Y11" s="1">
        <f>'[1]1A'!AA11</f>
        <v>100</v>
      </c>
      <c r="Z11" s="1">
        <f>'[1]1A'!AB11</f>
        <v>80</v>
      </c>
      <c r="AA11" s="1">
        <f>'[1]1A'!AC11</f>
        <v>80</v>
      </c>
      <c r="AB11" s="1">
        <f>'[1]1A'!AD11</f>
        <v>40</v>
      </c>
      <c r="AC11" s="1">
        <f>'[1]1A'!AE11</f>
        <v>80</v>
      </c>
      <c r="AD11" s="1">
        <f>'[1]1A'!AF11</f>
        <v>80</v>
      </c>
      <c r="AE11" s="1">
        <f>'[1]1A'!AG11</f>
        <v>80</v>
      </c>
      <c r="AF11" s="1">
        <f>'[1]1A'!AH11</f>
        <v>60</v>
      </c>
      <c r="AG11" s="1">
        <f>'[1]1A'!AI11</f>
        <v>100</v>
      </c>
      <c r="AH11" s="1">
        <f>'[1]1A'!AJ11</f>
        <v>80</v>
      </c>
      <c r="AI11" s="1">
        <f>'[1]1A'!AK11</f>
        <v>80</v>
      </c>
      <c r="AJ11" s="1">
        <f>'[1]1A'!AL11</f>
        <v>80</v>
      </c>
      <c r="AK11" s="1">
        <f>'[1]1A'!AM11</f>
        <v>80</v>
      </c>
      <c r="AL11" s="1">
        <f>'[1]1A'!AN11</f>
        <v>100</v>
      </c>
      <c r="AM11" s="1">
        <f>'[1]1A'!AO11</f>
        <v>80</v>
      </c>
      <c r="AN11" s="1">
        <f>'[1]1A'!AP11</f>
        <v>60</v>
      </c>
      <c r="AO11" s="1">
        <f>'[1]1A'!AQ11</f>
        <v>80</v>
      </c>
      <c r="AP11" s="1">
        <f>'[1]1A'!AR11</f>
        <v>80</v>
      </c>
      <c r="AQ11" s="1">
        <f>'[1]1A'!AS11</f>
        <v>80</v>
      </c>
      <c r="AR11" s="1">
        <f>'[1]1A'!AT11</f>
        <v>80</v>
      </c>
      <c r="AS11" s="1">
        <f>'[1]1A'!AU11</f>
        <v>80</v>
      </c>
      <c r="AT11" s="1">
        <f>'[1]1A'!AV11</f>
        <v>80</v>
      </c>
      <c r="AU11" s="1">
        <f>'[1]1A'!AW11</f>
        <v>100</v>
      </c>
      <c r="AV11" s="1">
        <f>'[1]1A'!AX11</f>
        <v>40</v>
      </c>
      <c r="AW11" s="1">
        <f>'[1]1A'!AY11</f>
        <v>100</v>
      </c>
      <c r="AX11" s="1">
        <f>'[1]1A'!AZ11</f>
        <v>100</v>
      </c>
      <c r="AY11" s="1">
        <f>'[1]1A'!BA11</f>
        <v>80</v>
      </c>
      <c r="AZ11" s="1">
        <f>'[1]1A'!BB11</f>
        <v>80</v>
      </c>
      <c r="BA11" s="1">
        <f>'[1]1A'!BC11</f>
        <v>80</v>
      </c>
      <c r="BB11" s="1">
        <f>'[1]1A'!BD11</f>
        <v>100</v>
      </c>
      <c r="BC11" s="1">
        <f>'[1]1A'!BE11</f>
        <v>80</v>
      </c>
      <c r="BD11" s="1">
        <f>'[1]1A'!BF11</f>
        <v>100</v>
      </c>
      <c r="BE11" s="1">
        <f>'[1]1A'!BG11</f>
        <v>80</v>
      </c>
      <c r="BF11" s="1">
        <f>'[1]1A'!BH11</f>
        <v>20</v>
      </c>
      <c r="BG11" s="1">
        <f>'[1]1A'!BI11</f>
        <v>80</v>
      </c>
      <c r="BH11" s="1">
        <f>'[1]1A'!BJ11</f>
        <v>60</v>
      </c>
      <c r="BI11" s="1">
        <f>'[1]1A'!BK11</f>
        <v>80</v>
      </c>
      <c r="BJ11" s="1">
        <f>'[1]1A'!BL11</f>
        <v>60</v>
      </c>
      <c r="BK11" s="1">
        <f>'[1]1A'!BM11</f>
        <v>80</v>
      </c>
      <c r="BL11" s="1">
        <f>'[1]1A'!BN11</f>
        <v>40</v>
      </c>
      <c r="BM11" s="1">
        <f>'[1]1A'!BO11</f>
        <v>80</v>
      </c>
      <c r="BN11" s="1">
        <f>'[1]1A'!BP11</f>
        <v>40</v>
      </c>
      <c r="BO11" s="1">
        <f>'[1]1A'!BQ11</f>
        <v>100</v>
      </c>
      <c r="BP11" s="1">
        <f>'[1]1A'!BR11</f>
        <v>100</v>
      </c>
      <c r="BQ11" s="1">
        <f>'[1]1A'!BS11</f>
        <v>80</v>
      </c>
      <c r="BR11" s="1">
        <f>'[1]1A'!BT11</f>
        <v>80</v>
      </c>
      <c r="BS11" s="1">
        <f>'[1]1A'!BU11</f>
        <v>100</v>
      </c>
      <c r="BT11" s="1">
        <f>'[1]1A'!BV11</f>
        <v>100</v>
      </c>
      <c r="BU11" s="1">
        <f>'[1]1A'!BW11</f>
        <v>80</v>
      </c>
      <c r="BV11" s="1">
        <f>'[1]1A'!BX11</f>
        <v>100</v>
      </c>
      <c r="BW11" s="1">
        <f>'[1]1A'!BY11</f>
        <v>100</v>
      </c>
      <c r="BX11" s="1">
        <f>'[1]1A'!BZ11</f>
        <v>40</v>
      </c>
      <c r="BY11" s="1">
        <f>'[1]1A'!CA11</f>
        <v>80</v>
      </c>
      <c r="BZ11" s="1">
        <f>'[1]1A'!CB11</f>
        <v>60</v>
      </c>
      <c r="CA11" s="1" t="str">
        <f>'[1]1A'!CC11</f>
        <v> </v>
      </c>
      <c r="CB11" s="1" t="str">
        <f>'[1]1A'!CD11</f>
        <v> </v>
      </c>
      <c r="CC11" s="1" t="str">
        <f>'[1]1A'!CE11</f>
        <v> </v>
      </c>
      <c r="CD11" s="1" t="str">
        <f>'[1]1A'!CF11</f>
        <v> </v>
      </c>
      <c r="CE11" s="1" t="str">
        <f>'[1]1A'!CG11</f>
        <v> </v>
      </c>
      <c r="CF11" s="1" t="str">
        <f>'[1]1A'!CH11</f>
        <v> </v>
      </c>
      <c r="CG11" s="1" t="str">
        <f>'[1]1A'!CI11</f>
        <v> </v>
      </c>
      <c r="CH11" s="1" t="str">
        <f>'[1]1A'!CJ11</f>
        <v> </v>
      </c>
      <c r="CI11" s="1" t="str">
        <f>'[1]1A'!CK11</f>
        <v> </v>
      </c>
      <c r="CJ11" s="1" t="str">
        <f>'[1]1A'!CL11</f>
        <v> </v>
      </c>
      <c r="CK11" s="1" t="str">
        <f>'[1]1A'!CM11</f>
        <v> </v>
      </c>
      <c r="CL11" s="1" t="str">
        <f>'[1]1A'!CN11</f>
        <v> </v>
      </c>
      <c r="CM11" s="1" t="str">
        <f>'[1]1A'!CO11</f>
        <v> </v>
      </c>
      <c r="CN11" s="1" t="str">
        <f>'[1]1A'!CP11</f>
        <v> </v>
      </c>
      <c r="CO11" s="1" t="str">
        <f>'[1]1A'!CQ11</f>
        <v> </v>
      </c>
      <c r="CP11" s="1" t="str">
        <f>'[1]1A'!CR11</f>
        <v> </v>
      </c>
      <c r="CQ11" s="1" t="str">
        <f>'[1]1A'!CS11</f>
        <v> </v>
      </c>
      <c r="CR11" s="1" t="str">
        <f>'[1]1A'!CT11</f>
        <v> </v>
      </c>
      <c r="CS11" s="1" t="str">
        <f>'[1]1A'!CU11</f>
        <v> </v>
      </c>
      <c r="CT11" s="1" t="str">
        <f>'[1]1A'!CV11</f>
        <v> </v>
      </c>
      <c r="CU11" s="1" t="str">
        <f>'[1]1A'!CW11</f>
        <v> </v>
      </c>
      <c r="CV11" s="1" t="str">
        <f>'[1]1A'!CX11</f>
        <v> </v>
      </c>
      <c r="CW11" s="1" t="str">
        <f>'[1]1A'!CY11</f>
        <v> </v>
      </c>
      <c r="CX11" s="1" t="str">
        <f>'[1]1A'!CZ11</f>
        <v> </v>
      </c>
      <c r="CY11" s="1" t="str">
        <f>'[1]1A'!DA11</f>
        <v> </v>
      </c>
      <c r="CZ11" s="1" t="str">
        <f>'[1]1A'!DB11</f>
        <v> </v>
      </c>
      <c r="DA11" s="1" t="str">
        <f>'[1]1A'!DC11</f>
        <v> </v>
      </c>
      <c r="DB11" s="1" t="str">
        <f>'[1]1A'!DD11</f>
        <v> </v>
      </c>
      <c r="DC11" s="1" t="str">
        <f>'[1]1A'!DE11</f>
        <v> </v>
      </c>
      <c r="DD11" s="1" t="str">
        <f>'[1]1A'!DF11</f>
        <v> </v>
      </c>
      <c r="DE11" s="1" t="str">
        <f>'[1]1A'!DG11</f>
        <v> </v>
      </c>
      <c r="DF11" s="1" t="str">
        <f>'[1]1A'!DH11</f>
        <v> </v>
      </c>
    </row>
    <row r="12" spans="1:110" ht="12.75">
      <c r="A12" s="1">
        <f>'[1]1A'!C12</f>
        <v>11</v>
      </c>
      <c r="B12" s="4">
        <f>'[1]1A'!D12</f>
        <v>7.911764705882353</v>
      </c>
      <c r="C12" s="1"/>
      <c r="D12" s="5">
        <f>'[1]1A'!F12</f>
        <v>0</v>
      </c>
      <c r="E12" s="6">
        <f>'[1]1A'!G12</f>
        <v>0</v>
      </c>
      <c r="F12" s="1"/>
      <c r="G12" s="1">
        <f>'[1]1A'!I12</f>
        <v>68</v>
      </c>
      <c r="H12" s="1">
        <f>'[1]1A'!J12</f>
        <v>60</v>
      </c>
      <c r="I12" s="1">
        <f>'[1]1A'!K12</f>
        <v>8</v>
      </c>
      <c r="J12" s="4">
        <f>'[1]1A'!L12</f>
        <v>7.911764705882353</v>
      </c>
      <c r="K12" s="1">
        <f>'[1]1A'!M12</f>
        <v>100</v>
      </c>
      <c r="L12" s="1">
        <f>'[1]1A'!N12</f>
        <v>100</v>
      </c>
      <c r="M12" s="1">
        <f>'[1]1A'!O12</f>
        <v>100</v>
      </c>
      <c r="N12" s="1">
        <f>'[1]1A'!P12</f>
        <v>100</v>
      </c>
      <c r="O12" s="1">
        <f>'[1]1A'!Q12</f>
        <v>100</v>
      </c>
      <c r="P12" s="1">
        <f>'[1]1A'!R12</f>
        <v>100</v>
      </c>
      <c r="Q12" s="1">
        <f>'[1]1A'!S12</f>
        <v>100</v>
      </c>
      <c r="R12" s="1">
        <f>'[1]1A'!T12</f>
        <v>100</v>
      </c>
      <c r="S12" s="1">
        <f>'[1]1A'!U12</f>
        <v>100</v>
      </c>
      <c r="T12" s="1">
        <f>'[1]1A'!V12</f>
        <v>100</v>
      </c>
      <c r="U12" s="1">
        <f>'[1]1A'!W12</f>
        <v>100</v>
      </c>
      <c r="V12" s="1">
        <f>'[1]1A'!X12</f>
        <v>60</v>
      </c>
      <c r="W12" s="1">
        <f>'[1]1A'!Y12</f>
        <v>100</v>
      </c>
      <c r="X12" s="1">
        <f>'[1]1A'!Z12</f>
        <v>100</v>
      </c>
      <c r="Y12" s="1">
        <f>'[1]1A'!AA12</f>
        <v>80</v>
      </c>
      <c r="Z12" s="1">
        <f>'[1]1A'!AB12</f>
        <v>80</v>
      </c>
      <c r="AA12" s="1">
        <f>'[1]1A'!AC12</f>
        <v>100</v>
      </c>
      <c r="AB12" s="1">
        <f>'[1]1A'!AD12</f>
        <v>60</v>
      </c>
      <c r="AC12" s="1">
        <f>'[1]1A'!AE12</f>
        <v>80</v>
      </c>
      <c r="AD12" s="1">
        <f>'[1]1A'!AF12</f>
        <v>80</v>
      </c>
      <c r="AE12" s="1" t="str">
        <f>'[1]1A'!AG12</f>
        <v> </v>
      </c>
      <c r="AF12" s="1" t="str">
        <f>'[1]1A'!AH12</f>
        <v> </v>
      </c>
      <c r="AG12" s="1" t="str">
        <f>'[1]1A'!AI12</f>
        <v> </v>
      </c>
      <c r="AH12" s="1" t="str">
        <f>'[1]1A'!AJ12</f>
        <v> </v>
      </c>
      <c r="AI12" s="1" t="str">
        <f>'[1]1A'!AK12</f>
        <v> </v>
      </c>
      <c r="AJ12" s="1" t="str">
        <f>'[1]1A'!AL12</f>
        <v> </v>
      </c>
      <c r="AK12" s="1">
        <f>'[1]1A'!AM12</f>
        <v>80</v>
      </c>
      <c r="AL12" s="1">
        <f>'[1]1A'!AN12</f>
        <v>80</v>
      </c>
      <c r="AM12" s="1">
        <f>'[1]1A'!AO12</f>
        <v>80</v>
      </c>
      <c r="AN12" s="1">
        <f>'[1]1A'!AP12</f>
        <v>80</v>
      </c>
      <c r="AO12" s="1">
        <f>'[1]1A'!AQ12</f>
        <v>80</v>
      </c>
      <c r="AP12" s="1">
        <f>'[1]1A'!AR12</f>
        <v>100</v>
      </c>
      <c r="AQ12" s="1">
        <f>'[1]1A'!AS12</f>
        <v>100</v>
      </c>
      <c r="AR12" s="1">
        <f>'[1]1A'!AT12</f>
        <v>100</v>
      </c>
      <c r="AS12" s="1">
        <f>'[1]1A'!AU12</f>
        <v>100</v>
      </c>
      <c r="AT12" s="1">
        <f>'[1]1A'!AV12</f>
        <v>100</v>
      </c>
      <c r="AU12" s="1">
        <f>'[1]1A'!AW12</f>
        <v>100</v>
      </c>
      <c r="AV12" s="1">
        <f>'[1]1A'!AX12</f>
        <v>100</v>
      </c>
      <c r="AW12" s="1" t="str">
        <f>'[1]1A'!AY12</f>
        <v> </v>
      </c>
      <c r="AX12" s="1" t="str">
        <f>'[1]1A'!AZ12</f>
        <v> </v>
      </c>
      <c r="AY12" s="1">
        <f>'[1]1A'!BA12</f>
        <v>100</v>
      </c>
      <c r="AZ12" s="1">
        <f>'[1]1A'!BB12</f>
        <v>100</v>
      </c>
      <c r="BA12" s="1">
        <f>'[1]1A'!BC12</f>
        <v>80</v>
      </c>
      <c r="BB12" s="1">
        <f>'[1]1A'!BD12</f>
        <v>100</v>
      </c>
      <c r="BC12" s="1">
        <f>'[1]1A'!BE12</f>
        <v>100</v>
      </c>
      <c r="BD12" s="1">
        <f>'[1]1A'!BF12</f>
        <v>100</v>
      </c>
      <c r="BE12" s="1">
        <f>'[1]1A'!BG12</f>
        <v>100</v>
      </c>
      <c r="BF12" s="1">
        <f>'[1]1A'!BH12</f>
        <v>80</v>
      </c>
      <c r="BG12" s="1">
        <f>'[1]1A'!BI12</f>
        <v>80</v>
      </c>
      <c r="BH12" s="1">
        <f>'[1]1A'!BJ12</f>
        <v>60</v>
      </c>
      <c r="BI12" s="1">
        <f>'[1]1A'!BK12</f>
        <v>80</v>
      </c>
      <c r="BJ12" s="1">
        <f>'[1]1A'!BL12</f>
        <v>80</v>
      </c>
      <c r="BK12" s="1">
        <f>'[1]1A'!BM12</f>
        <v>80</v>
      </c>
      <c r="BL12" s="1">
        <f>'[1]1A'!BN12</f>
        <v>100</v>
      </c>
      <c r="BM12" s="1">
        <f>'[1]1A'!BO12</f>
        <v>100</v>
      </c>
      <c r="BN12" s="1">
        <f>'[1]1A'!BP12</f>
        <v>100</v>
      </c>
      <c r="BO12" s="1">
        <f>'[1]1A'!BQ12</f>
        <v>80</v>
      </c>
      <c r="BP12" s="1">
        <f>'[1]1A'!BR12</f>
        <v>100</v>
      </c>
      <c r="BQ12" s="1">
        <f>'[1]1A'!BS12</f>
        <v>100</v>
      </c>
      <c r="BR12" s="1">
        <f>'[1]1A'!BT12</f>
        <v>60</v>
      </c>
      <c r="BS12" s="1">
        <f>'[1]1A'!BU12</f>
        <v>80</v>
      </c>
      <c r="BT12" s="1">
        <f>'[1]1A'!BV12</f>
        <v>40</v>
      </c>
      <c r="BU12" s="1">
        <f>'[1]1A'!BW12</f>
        <v>100</v>
      </c>
      <c r="BV12" s="1">
        <f>'[1]1A'!BX12</f>
        <v>40</v>
      </c>
      <c r="BW12" s="1">
        <f>'[1]1A'!BY12</f>
        <v>100</v>
      </c>
      <c r="BX12" s="1">
        <f>'[1]1A'!BZ12</f>
        <v>100</v>
      </c>
      <c r="BY12" s="1">
        <f>'[1]1A'!CA12</f>
        <v>100</v>
      </c>
      <c r="BZ12" s="1">
        <f>'[1]1A'!CB12</f>
        <v>100</v>
      </c>
      <c r="CA12" s="1" t="str">
        <f>'[1]1A'!CC12</f>
        <v> </v>
      </c>
      <c r="CB12" s="1" t="str">
        <f>'[1]1A'!CD12</f>
        <v> </v>
      </c>
      <c r="CC12" s="1" t="str">
        <f>'[1]1A'!CE12</f>
        <v> </v>
      </c>
      <c r="CD12" s="1" t="str">
        <f>'[1]1A'!CF12</f>
        <v> </v>
      </c>
      <c r="CE12" s="1" t="str">
        <f>'[1]1A'!CG12</f>
        <v> </v>
      </c>
      <c r="CF12" s="1" t="str">
        <f>'[1]1A'!CH12</f>
        <v> </v>
      </c>
      <c r="CG12" s="1" t="str">
        <f>'[1]1A'!CI12</f>
        <v> </v>
      </c>
      <c r="CH12" s="1" t="str">
        <f>'[1]1A'!CJ12</f>
        <v> </v>
      </c>
      <c r="CI12" s="1" t="str">
        <f>'[1]1A'!CK12</f>
        <v> </v>
      </c>
      <c r="CJ12" s="1" t="str">
        <f>'[1]1A'!CL12</f>
        <v> </v>
      </c>
      <c r="CK12" s="1" t="str">
        <f>'[1]1A'!CM12</f>
        <v> </v>
      </c>
      <c r="CL12" s="1" t="str">
        <f>'[1]1A'!CN12</f>
        <v> </v>
      </c>
      <c r="CM12" s="1" t="str">
        <f>'[1]1A'!CO12</f>
        <v> </v>
      </c>
      <c r="CN12" s="1" t="str">
        <f>'[1]1A'!CP12</f>
        <v> </v>
      </c>
      <c r="CO12" s="1" t="str">
        <f>'[1]1A'!CQ12</f>
        <v> </v>
      </c>
      <c r="CP12" s="1" t="str">
        <f>'[1]1A'!CR12</f>
        <v> </v>
      </c>
      <c r="CQ12" s="1" t="str">
        <f>'[1]1A'!CS12</f>
        <v> </v>
      </c>
      <c r="CR12" s="1" t="str">
        <f>'[1]1A'!CT12</f>
        <v> </v>
      </c>
      <c r="CS12" s="1" t="str">
        <f>'[1]1A'!CU12</f>
        <v> </v>
      </c>
      <c r="CT12" s="1" t="str">
        <f>'[1]1A'!CV12</f>
        <v> </v>
      </c>
      <c r="CU12" s="1" t="str">
        <f>'[1]1A'!CW12</f>
        <v> </v>
      </c>
      <c r="CV12" s="1" t="str">
        <f>'[1]1A'!CX12</f>
        <v> </v>
      </c>
      <c r="CW12" s="1" t="str">
        <f>'[1]1A'!CY12</f>
        <v> </v>
      </c>
      <c r="CX12" s="1" t="str">
        <f>'[1]1A'!CZ12</f>
        <v> </v>
      </c>
      <c r="CY12" s="1" t="str">
        <f>'[1]1A'!DA12</f>
        <v> </v>
      </c>
      <c r="CZ12" s="1" t="str">
        <f>'[1]1A'!DB12</f>
        <v> </v>
      </c>
      <c r="DA12" s="1" t="str">
        <f>'[1]1A'!DC12</f>
        <v> </v>
      </c>
      <c r="DB12" s="1" t="str">
        <f>'[1]1A'!DD12</f>
        <v> </v>
      </c>
      <c r="DC12" s="1" t="str">
        <f>'[1]1A'!DE12</f>
        <v> </v>
      </c>
      <c r="DD12" s="1" t="str">
        <f>'[1]1A'!DF12</f>
        <v> </v>
      </c>
      <c r="DE12" s="1" t="str">
        <f>'[1]1A'!DG12</f>
        <v> </v>
      </c>
      <c r="DF12" s="1" t="str">
        <f>'[1]1A'!DH12</f>
        <v> </v>
      </c>
    </row>
    <row r="13" spans="1:110" ht="12.75">
      <c r="A13" s="1">
        <f>'[1]1A'!C13</f>
        <v>12</v>
      </c>
      <c r="B13" s="4">
        <f>'[1]1A'!D13</f>
        <v>3.2058823529411766</v>
      </c>
      <c r="C13" s="1"/>
      <c r="D13" s="5">
        <f>'[1]1A'!F13</f>
        <v>0</v>
      </c>
      <c r="E13" s="6">
        <f>'[1]1A'!G13</f>
        <v>0</v>
      </c>
      <c r="F13" s="1"/>
      <c r="G13" s="1">
        <f>'[1]1A'!I13</f>
        <v>68</v>
      </c>
      <c r="H13" s="1">
        <f>'[1]1A'!J13</f>
        <v>24</v>
      </c>
      <c r="I13" s="1">
        <f>'[1]1A'!K13</f>
        <v>44</v>
      </c>
      <c r="J13" s="4">
        <f>'[1]1A'!L13</f>
        <v>3.2058823529411766</v>
      </c>
      <c r="K13" s="1">
        <f>'[1]1A'!M13</f>
        <v>100</v>
      </c>
      <c r="L13" s="1">
        <f>'[1]1A'!N13</f>
        <v>100</v>
      </c>
      <c r="M13" s="1">
        <f>'[1]1A'!O13</f>
        <v>100</v>
      </c>
      <c r="N13" s="1">
        <f>'[1]1A'!P13</f>
        <v>100</v>
      </c>
      <c r="O13" s="1">
        <f>'[1]1A'!Q13</f>
        <v>100</v>
      </c>
      <c r="P13" s="1">
        <f>'[1]1A'!R13</f>
        <v>100</v>
      </c>
      <c r="Q13" s="1">
        <f>'[1]1A'!S13</f>
        <v>100</v>
      </c>
      <c r="R13" s="1">
        <f>'[1]1A'!T13</f>
        <v>80</v>
      </c>
      <c r="S13" s="1">
        <f>'[1]1A'!U13</f>
        <v>100</v>
      </c>
      <c r="T13" s="1">
        <f>'[1]1A'!V13</f>
        <v>100</v>
      </c>
      <c r="U13" s="1">
        <f>'[1]1A'!W13</f>
        <v>80</v>
      </c>
      <c r="V13" s="1">
        <f>'[1]1A'!X13</f>
        <v>80</v>
      </c>
      <c r="W13" s="1">
        <f>'[1]1A'!Y13</f>
        <v>100</v>
      </c>
      <c r="X13" s="1">
        <f>'[1]1A'!Z13</f>
        <v>100</v>
      </c>
      <c r="Y13" s="1">
        <f>'[1]1A'!AA13</f>
        <v>100</v>
      </c>
      <c r="Z13" s="1">
        <f>'[1]1A'!AB13</f>
        <v>100</v>
      </c>
      <c r="AA13" s="1" t="str">
        <f>'[1]1A'!AC13</f>
        <v> </v>
      </c>
      <c r="AB13" s="1" t="str">
        <f>'[1]1A'!AD13</f>
        <v> </v>
      </c>
      <c r="AC13" s="1" t="str">
        <f>'[1]1A'!AE13</f>
        <v> </v>
      </c>
      <c r="AD13" s="1" t="str">
        <f>'[1]1A'!AF13</f>
        <v> </v>
      </c>
      <c r="AE13" s="1" t="str">
        <f>'[1]1A'!AG13</f>
        <v> </v>
      </c>
      <c r="AF13" s="1" t="str">
        <f>'[1]1A'!AH13</f>
        <v> </v>
      </c>
      <c r="AG13" s="1" t="str">
        <f>'[1]1A'!AI13</f>
        <v> </v>
      </c>
      <c r="AH13" s="1" t="str">
        <f>'[1]1A'!AJ13</f>
        <v> </v>
      </c>
      <c r="AI13" s="1" t="str">
        <f>'[1]1A'!AK13</f>
        <v> </v>
      </c>
      <c r="AJ13" s="1" t="str">
        <f>'[1]1A'!AL13</f>
        <v> </v>
      </c>
      <c r="AK13" s="1">
        <f>'[1]1A'!AM13</f>
        <v>100</v>
      </c>
      <c r="AL13" s="1">
        <f>'[1]1A'!AN13</f>
        <v>60</v>
      </c>
      <c r="AM13" s="1">
        <f>'[1]1A'!AO13</f>
        <v>80</v>
      </c>
      <c r="AN13" s="1">
        <f>'[1]1A'!AP13</f>
        <v>40</v>
      </c>
      <c r="AO13" s="1" t="str">
        <f>'[1]1A'!AQ13</f>
        <v> </v>
      </c>
      <c r="AP13" s="1" t="str">
        <f>'[1]1A'!AR13</f>
        <v> </v>
      </c>
      <c r="AQ13" s="1" t="str">
        <f>'[1]1A'!AS13</f>
        <v> </v>
      </c>
      <c r="AR13" s="1" t="str">
        <f>'[1]1A'!AT13</f>
        <v> </v>
      </c>
      <c r="AS13" s="1" t="str">
        <f>'[1]1A'!AU13</f>
        <v> </v>
      </c>
      <c r="AT13" s="1" t="str">
        <f>'[1]1A'!AV13</f>
        <v> </v>
      </c>
      <c r="AU13" s="1" t="str">
        <f>'[1]1A'!AW13</f>
        <v> </v>
      </c>
      <c r="AV13" s="1" t="str">
        <f>'[1]1A'!AX13</f>
        <v> </v>
      </c>
      <c r="AW13" s="1" t="str">
        <f>'[1]1A'!AY13</f>
        <v> </v>
      </c>
      <c r="AX13" s="1" t="str">
        <f>'[1]1A'!AZ13</f>
        <v> </v>
      </c>
      <c r="AY13" s="1" t="str">
        <f>'[1]1A'!BA13</f>
        <v> </v>
      </c>
      <c r="AZ13" s="1" t="str">
        <f>'[1]1A'!BB13</f>
        <v> </v>
      </c>
      <c r="BA13" s="1" t="str">
        <f>'[1]1A'!BC13</f>
        <v> </v>
      </c>
      <c r="BB13" s="1" t="str">
        <f>'[1]1A'!BD13</f>
        <v> </v>
      </c>
      <c r="BC13" s="1" t="str">
        <f>'[1]1A'!BE13</f>
        <v> </v>
      </c>
      <c r="BD13" s="1" t="str">
        <f>'[1]1A'!BF13</f>
        <v> </v>
      </c>
      <c r="BE13" s="1" t="str">
        <f>'[1]1A'!BG13</f>
        <v> </v>
      </c>
      <c r="BF13" s="1" t="str">
        <f>'[1]1A'!BH13</f>
        <v> </v>
      </c>
      <c r="BG13" s="1" t="str">
        <f>'[1]1A'!BI13</f>
        <v> </v>
      </c>
      <c r="BH13" s="1" t="str">
        <f>'[1]1A'!BJ13</f>
        <v> </v>
      </c>
      <c r="BI13" s="1" t="str">
        <f>'[1]1A'!BK13</f>
        <v> </v>
      </c>
      <c r="BJ13" s="1" t="str">
        <f>'[1]1A'!BL13</f>
        <v> </v>
      </c>
      <c r="BK13" s="1" t="str">
        <f>'[1]1A'!BM13</f>
        <v> </v>
      </c>
      <c r="BL13" s="1" t="str">
        <f>'[1]1A'!BN13</f>
        <v> </v>
      </c>
      <c r="BM13" s="1" t="str">
        <f>'[1]1A'!BO13</f>
        <v> </v>
      </c>
      <c r="BN13" s="1" t="str">
        <f>'[1]1A'!BP13</f>
        <v> </v>
      </c>
      <c r="BO13" s="1" t="str">
        <f>'[1]1A'!BQ13</f>
        <v> </v>
      </c>
      <c r="BP13" s="1" t="str">
        <f>'[1]1A'!BR13</f>
        <v> </v>
      </c>
      <c r="BQ13" s="1" t="str">
        <f>'[1]1A'!BS13</f>
        <v> </v>
      </c>
      <c r="BR13" s="1" t="str">
        <f>'[1]1A'!BT13</f>
        <v> </v>
      </c>
      <c r="BS13" s="1" t="str">
        <f>'[1]1A'!BU13</f>
        <v> </v>
      </c>
      <c r="BT13" s="1" t="str">
        <f>'[1]1A'!BV13</f>
        <v> </v>
      </c>
      <c r="BU13" s="1" t="str">
        <f>'[1]1A'!BW13</f>
        <v> </v>
      </c>
      <c r="BV13" s="1" t="str">
        <f>'[1]1A'!BX13</f>
        <v> </v>
      </c>
      <c r="BW13" s="1">
        <f>'[1]1A'!BY13</f>
        <v>100</v>
      </c>
      <c r="BX13" s="1">
        <f>'[1]1A'!BZ13</f>
        <v>100</v>
      </c>
      <c r="BY13" s="1">
        <f>'[1]1A'!CA13</f>
        <v>100</v>
      </c>
      <c r="BZ13" s="1">
        <f>'[1]1A'!CB13</f>
        <v>60</v>
      </c>
      <c r="CA13" s="1" t="str">
        <f>'[1]1A'!CC13</f>
        <v> </v>
      </c>
      <c r="CB13" s="1" t="str">
        <f>'[1]1A'!CD13</f>
        <v> </v>
      </c>
      <c r="CC13" s="1" t="str">
        <f>'[1]1A'!CE13</f>
        <v> </v>
      </c>
      <c r="CD13" s="1" t="str">
        <f>'[1]1A'!CF13</f>
        <v> </v>
      </c>
      <c r="CE13" s="1" t="str">
        <f>'[1]1A'!CG13</f>
        <v> </v>
      </c>
      <c r="CF13" s="1" t="str">
        <f>'[1]1A'!CH13</f>
        <v> </v>
      </c>
      <c r="CG13" s="1" t="str">
        <f>'[1]1A'!CI13</f>
        <v> </v>
      </c>
      <c r="CH13" s="1" t="str">
        <f>'[1]1A'!CJ13</f>
        <v> </v>
      </c>
      <c r="CI13" s="1" t="str">
        <f>'[1]1A'!CK13</f>
        <v> </v>
      </c>
      <c r="CJ13" s="1" t="str">
        <f>'[1]1A'!CL13</f>
        <v> </v>
      </c>
      <c r="CK13" s="1" t="str">
        <f>'[1]1A'!CM13</f>
        <v> </v>
      </c>
      <c r="CL13" s="1" t="str">
        <f>'[1]1A'!CN13</f>
        <v> </v>
      </c>
      <c r="CM13" s="1" t="str">
        <f>'[1]1A'!CO13</f>
        <v> </v>
      </c>
      <c r="CN13" s="1" t="str">
        <f>'[1]1A'!CP13</f>
        <v> </v>
      </c>
      <c r="CO13" s="1" t="str">
        <f>'[1]1A'!CQ13</f>
        <v> </v>
      </c>
      <c r="CP13" s="1" t="str">
        <f>'[1]1A'!CR13</f>
        <v> </v>
      </c>
      <c r="CQ13" s="1" t="str">
        <f>'[1]1A'!CS13</f>
        <v> </v>
      </c>
      <c r="CR13" s="1" t="str">
        <f>'[1]1A'!CT13</f>
        <v> </v>
      </c>
      <c r="CS13" s="1" t="str">
        <f>'[1]1A'!CU13</f>
        <v> </v>
      </c>
      <c r="CT13" s="1" t="str">
        <f>'[1]1A'!CV13</f>
        <v> </v>
      </c>
      <c r="CU13" s="1" t="str">
        <f>'[1]1A'!CW13</f>
        <v> </v>
      </c>
      <c r="CV13" s="1" t="str">
        <f>'[1]1A'!CX13</f>
        <v> </v>
      </c>
      <c r="CW13" s="1" t="str">
        <f>'[1]1A'!CY13</f>
        <v> </v>
      </c>
      <c r="CX13" s="1" t="str">
        <f>'[1]1A'!CZ13</f>
        <v> </v>
      </c>
      <c r="CY13" s="1" t="str">
        <f>'[1]1A'!DA13</f>
        <v> </v>
      </c>
      <c r="CZ13" s="1" t="str">
        <f>'[1]1A'!DB13</f>
        <v> </v>
      </c>
      <c r="DA13" s="1" t="str">
        <f>'[1]1A'!DC13</f>
        <v> </v>
      </c>
      <c r="DB13" s="1" t="str">
        <f>'[1]1A'!DD13</f>
        <v> </v>
      </c>
      <c r="DC13" s="1" t="str">
        <f>'[1]1A'!DE13</f>
        <v> </v>
      </c>
      <c r="DD13" s="1" t="str">
        <f>'[1]1A'!DF13</f>
        <v> </v>
      </c>
      <c r="DE13" s="1" t="str">
        <f>'[1]1A'!DG13</f>
        <v> </v>
      </c>
      <c r="DF13" s="1" t="str">
        <f>'[1]1A'!DH13</f>
        <v> </v>
      </c>
    </row>
    <row r="14" spans="1:110" ht="12.75">
      <c r="A14" s="1">
        <f>'[1]1A'!C14</f>
        <v>13</v>
      </c>
      <c r="B14" s="4">
        <f>'[1]1A'!D14</f>
        <v>8.941176470588236</v>
      </c>
      <c r="C14" s="1"/>
      <c r="D14" s="5">
        <f>'[1]1A'!F14</f>
        <v>0</v>
      </c>
      <c r="E14" s="6">
        <f>'[1]1A'!G14</f>
        <v>0</v>
      </c>
      <c r="F14" s="1"/>
      <c r="G14" s="1">
        <f>'[1]1A'!I14</f>
        <v>68</v>
      </c>
      <c r="H14" s="1">
        <f>'[1]1A'!J14</f>
        <v>68</v>
      </c>
      <c r="I14" s="1">
        <f>'[1]1A'!K14</f>
        <v>0</v>
      </c>
      <c r="J14" s="4">
        <f>'[1]1A'!L14</f>
        <v>8.941176470588236</v>
      </c>
      <c r="K14" s="1">
        <f>'[1]1A'!M14</f>
        <v>100</v>
      </c>
      <c r="L14" s="1">
        <f>'[1]1A'!N14</f>
        <v>100</v>
      </c>
      <c r="M14" s="1">
        <f>'[1]1A'!O14</f>
        <v>100</v>
      </c>
      <c r="N14" s="1">
        <f>'[1]1A'!P14</f>
        <v>100</v>
      </c>
      <c r="O14" s="1">
        <f>'[1]1A'!Q14</f>
        <v>80</v>
      </c>
      <c r="P14" s="1">
        <f>'[1]1A'!R14</f>
        <v>100</v>
      </c>
      <c r="Q14" s="1">
        <f>'[1]1A'!S14</f>
        <v>100</v>
      </c>
      <c r="R14" s="1">
        <f>'[1]1A'!T14</f>
        <v>100</v>
      </c>
      <c r="S14" s="1">
        <f>'[1]1A'!U14</f>
        <v>100</v>
      </c>
      <c r="T14" s="1">
        <f>'[1]1A'!V14</f>
        <v>100</v>
      </c>
      <c r="U14" s="1">
        <f>'[1]1A'!W14</f>
        <v>100</v>
      </c>
      <c r="V14" s="1">
        <f>'[1]1A'!X14</f>
        <v>80</v>
      </c>
      <c r="W14" s="1">
        <f>'[1]1A'!Y14</f>
        <v>80</v>
      </c>
      <c r="X14" s="1">
        <f>'[1]1A'!Z14</f>
        <v>100</v>
      </c>
      <c r="Y14" s="1">
        <f>'[1]1A'!AA14</f>
        <v>100</v>
      </c>
      <c r="Z14" s="1">
        <f>'[1]1A'!AB14</f>
        <v>80</v>
      </c>
      <c r="AA14" s="1">
        <f>'[1]1A'!AC14</f>
        <v>80</v>
      </c>
      <c r="AB14" s="1">
        <f>'[1]1A'!AD14</f>
        <v>80</v>
      </c>
      <c r="AC14" s="1">
        <f>'[1]1A'!AE14</f>
        <v>100</v>
      </c>
      <c r="AD14" s="1">
        <f>'[1]1A'!AF14</f>
        <v>100</v>
      </c>
      <c r="AE14" s="1">
        <f>'[1]1A'!AG14</f>
        <v>100</v>
      </c>
      <c r="AF14" s="1">
        <f>'[1]1A'!AH14</f>
        <v>100</v>
      </c>
      <c r="AG14" s="1">
        <f>'[1]1A'!AI14</f>
        <v>100</v>
      </c>
      <c r="AH14" s="1">
        <f>'[1]1A'!AJ14</f>
        <v>100</v>
      </c>
      <c r="AI14" s="1">
        <f>'[1]1A'!AK14</f>
        <v>100</v>
      </c>
      <c r="AJ14" s="1">
        <f>'[1]1A'!AL14</f>
        <v>100</v>
      </c>
      <c r="AK14" s="1">
        <f>'[1]1A'!AM14</f>
        <v>100</v>
      </c>
      <c r="AL14" s="1">
        <f>'[1]1A'!AN14</f>
        <v>80</v>
      </c>
      <c r="AM14" s="1">
        <f>'[1]1A'!AO14</f>
        <v>80</v>
      </c>
      <c r="AN14" s="1">
        <f>'[1]1A'!AP14</f>
        <v>80</v>
      </c>
      <c r="AO14" s="1">
        <f>'[1]1A'!AQ14</f>
        <v>100</v>
      </c>
      <c r="AP14" s="1">
        <f>'[1]1A'!AR14</f>
        <v>80</v>
      </c>
      <c r="AQ14" s="1">
        <f>'[1]1A'!AS14</f>
        <v>100</v>
      </c>
      <c r="AR14" s="1">
        <f>'[1]1A'!AT14</f>
        <v>100</v>
      </c>
      <c r="AS14" s="1">
        <f>'[1]1A'!AU14</f>
        <v>100</v>
      </c>
      <c r="AT14" s="1">
        <f>'[1]1A'!AV14</f>
        <v>100</v>
      </c>
      <c r="AU14" s="1">
        <f>'[1]1A'!AW14</f>
        <v>100</v>
      </c>
      <c r="AV14" s="1">
        <f>'[1]1A'!AX14</f>
        <v>40</v>
      </c>
      <c r="AW14" s="1">
        <f>'[1]1A'!AY14</f>
        <v>100</v>
      </c>
      <c r="AX14" s="1">
        <f>'[1]1A'!AZ14</f>
        <v>40</v>
      </c>
      <c r="AY14" s="1">
        <f>'[1]1A'!BA14</f>
        <v>80</v>
      </c>
      <c r="AZ14" s="1">
        <f>'[1]1A'!BB14</f>
        <v>20</v>
      </c>
      <c r="BA14" s="1">
        <f>'[1]1A'!BC14</f>
        <v>80</v>
      </c>
      <c r="BB14" s="1">
        <f>'[1]1A'!BD14</f>
        <v>80</v>
      </c>
      <c r="BC14" s="1">
        <f>'[1]1A'!BE14</f>
        <v>80</v>
      </c>
      <c r="BD14" s="1">
        <f>'[1]1A'!BF14</f>
        <v>80</v>
      </c>
      <c r="BE14" s="1">
        <f>'[1]1A'!BG14</f>
        <v>80</v>
      </c>
      <c r="BF14" s="1">
        <f>'[1]1A'!BH14</f>
        <v>100</v>
      </c>
      <c r="BG14" s="1">
        <f>'[1]1A'!BI14</f>
        <v>100</v>
      </c>
      <c r="BH14" s="1">
        <f>'[1]1A'!BJ14</f>
        <v>60</v>
      </c>
      <c r="BI14" s="1">
        <f>'[1]1A'!BK14</f>
        <v>80</v>
      </c>
      <c r="BJ14" s="1">
        <f>'[1]1A'!BL14</f>
        <v>100</v>
      </c>
      <c r="BK14" s="1">
        <f>'[1]1A'!BM14</f>
        <v>100</v>
      </c>
      <c r="BL14" s="1">
        <f>'[1]1A'!BN14</f>
        <v>100</v>
      </c>
      <c r="BM14" s="1">
        <f>'[1]1A'!BO14</f>
        <v>80</v>
      </c>
      <c r="BN14" s="1">
        <f>'[1]1A'!BP14</f>
        <v>100</v>
      </c>
      <c r="BO14" s="1">
        <f>'[1]1A'!BQ14</f>
        <v>80</v>
      </c>
      <c r="BP14" s="1">
        <f>'[1]1A'!BR14</f>
        <v>80</v>
      </c>
      <c r="BQ14" s="1">
        <f>'[1]1A'!BS14</f>
        <v>80</v>
      </c>
      <c r="BR14" s="1">
        <f>'[1]1A'!BT14</f>
        <v>60</v>
      </c>
      <c r="BS14" s="1">
        <f>'[1]1A'!BU14</f>
        <v>100</v>
      </c>
      <c r="BT14" s="1">
        <f>'[1]1A'!BV14</f>
        <v>100</v>
      </c>
      <c r="BU14" s="1">
        <f>'[1]1A'!BW14</f>
        <v>100</v>
      </c>
      <c r="BV14" s="1">
        <f>'[1]1A'!BX14</f>
        <v>80</v>
      </c>
      <c r="BW14" s="1">
        <f>'[1]1A'!BY14</f>
        <v>100</v>
      </c>
      <c r="BX14" s="1">
        <f>'[1]1A'!BZ14</f>
        <v>100</v>
      </c>
      <c r="BY14" s="1">
        <f>'[1]1A'!CA14</f>
        <v>100</v>
      </c>
      <c r="BZ14" s="1">
        <f>'[1]1A'!CB14</f>
        <v>100</v>
      </c>
      <c r="CA14" s="1" t="str">
        <f>'[1]1A'!CC14</f>
        <v> </v>
      </c>
      <c r="CB14" s="1" t="str">
        <f>'[1]1A'!CD14</f>
        <v> </v>
      </c>
      <c r="CC14" s="1" t="str">
        <f>'[1]1A'!CE14</f>
        <v> </v>
      </c>
      <c r="CD14" s="1" t="str">
        <f>'[1]1A'!CF14</f>
        <v> </v>
      </c>
      <c r="CE14" s="1" t="str">
        <f>'[1]1A'!CG14</f>
        <v> </v>
      </c>
      <c r="CF14" s="1" t="str">
        <f>'[1]1A'!CH14</f>
        <v> </v>
      </c>
      <c r="CG14" s="1" t="str">
        <f>'[1]1A'!CI14</f>
        <v> </v>
      </c>
      <c r="CH14" s="1" t="str">
        <f>'[1]1A'!CJ14</f>
        <v> </v>
      </c>
      <c r="CI14" s="1" t="str">
        <f>'[1]1A'!CK14</f>
        <v> </v>
      </c>
      <c r="CJ14" s="1" t="str">
        <f>'[1]1A'!CL14</f>
        <v> </v>
      </c>
      <c r="CK14" s="1" t="str">
        <f>'[1]1A'!CM14</f>
        <v> </v>
      </c>
      <c r="CL14" s="1" t="str">
        <f>'[1]1A'!CN14</f>
        <v> </v>
      </c>
      <c r="CM14" s="1" t="str">
        <f>'[1]1A'!CO14</f>
        <v> </v>
      </c>
      <c r="CN14" s="1" t="str">
        <f>'[1]1A'!CP14</f>
        <v> </v>
      </c>
      <c r="CO14" s="1" t="str">
        <f>'[1]1A'!CQ14</f>
        <v> </v>
      </c>
      <c r="CP14" s="1" t="str">
        <f>'[1]1A'!CR14</f>
        <v> </v>
      </c>
      <c r="CQ14" s="1" t="str">
        <f>'[1]1A'!CS14</f>
        <v> </v>
      </c>
      <c r="CR14" s="1" t="str">
        <f>'[1]1A'!CT14</f>
        <v> </v>
      </c>
      <c r="CS14" s="1" t="str">
        <f>'[1]1A'!CU14</f>
        <v> </v>
      </c>
      <c r="CT14" s="1" t="str">
        <f>'[1]1A'!CV14</f>
        <v> </v>
      </c>
      <c r="CU14" s="1" t="str">
        <f>'[1]1A'!CW14</f>
        <v> </v>
      </c>
      <c r="CV14" s="1" t="str">
        <f>'[1]1A'!CX14</f>
        <v> </v>
      </c>
      <c r="CW14" s="1" t="str">
        <f>'[1]1A'!CY14</f>
        <v> </v>
      </c>
      <c r="CX14" s="1" t="str">
        <f>'[1]1A'!CZ14</f>
        <v> </v>
      </c>
      <c r="CY14" s="1" t="str">
        <f>'[1]1A'!DA14</f>
        <v> </v>
      </c>
      <c r="CZ14" s="1" t="str">
        <f>'[1]1A'!DB14</f>
        <v> </v>
      </c>
      <c r="DA14" s="1" t="str">
        <f>'[1]1A'!DC14</f>
        <v> </v>
      </c>
      <c r="DB14" s="1" t="str">
        <f>'[1]1A'!DD14</f>
        <v> </v>
      </c>
      <c r="DC14" s="1" t="str">
        <f>'[1]1A'!DE14</f>
        <v> </v>
      </c>
      <c r="DD14" s="1" t="str">
        <f>'[1]1A'!DF14</f>
        <v> </v>
      </c>
      <c r="DE14" s="1" t="str">
        <f>'[1]1A'!DG14</f>
        <v> </v>
      </c>
      <c r="DF14" s="1" t="str">
        <f>'[1]1A'!DH14</f>
        <v> </v>
      </c>
    </row>
    <row r="15" spans="1:110" ht="12.75">
      <c r="A15" s="1">
        <f>'[1]1A'!C15</f>
        <v>14</v>
      </c>
      <c r="B15" s="4">
        <f>'[1]1A'!D15</f>
        <v>1.6764705882352942</v>
      </c>
      <c r="C15" s="1"/>
      <c r="D15" s="5">
        <f>'[1]1A'!F15</f>
        <v>0</v>
      </c>
      <c r="E15" s="6">
        <f>'[1]1A'!G15</f>
        <v>0</v>
      </c>
      <c r="F15" s="1"/>
      <c r="G15" s="1">
        <f>'[1]1A'!I15</f>
        <v>68</v>
      </c>
      <c r="H15" s="1">
        <f>'[1]1A'!J15</f>
        <v>13</v>
      </c>
      <c r="I15" s="1">
        <f>'[1]1A'!K15</f>
        <v>55</v>
      </c>
      <c r="J15" s="4">
        <f>'[1]1A'!L15</f>
        <v>1.6764705882352942</v>
      </c>
      <c r="K15" s="1">
        <f>'[1]1A'!M15</f>
        <v>100</v>
      </c>
      <c r="L15" s="1">
        <f>'[1]1A'!N15</f>
        <v>100</v>
      </c>
      <c r="M15" s="1" t="str">
        <f>'[1]1A'!O15</f>
        <v> </v>
      </c>
      <c r="N15" s="1" t="str">
        <f>'[1]1A'!P15</f>
        <v> </v>
      </c>
      <c r="O15" s="1" t="str">
        <f>'[1]1A'!Q15</f>
        <v> </v>
      </c>
      <c r="P15" s="1" t="str">
        <f>'[1]1A'!R15</f>
        <v> </v>
      </c>
      <c r="Q15" s="1" t="str">
        <f>'[1]1A'!S15</f>
        <v> </v>
      </c>
      <c r="R15" s="1">
        <f>'[1]1A'!T15</f>
        <v>60</v>
      </c>
      <c r="S15" s="1">
        <f>'[1]1A'!U15</f>
        <v>100</v>
      </c>
      <c r="T15" s="1" t="str">
        <f>'[1]1A'!V15</f>
        <v> </v>
      </c>
      <c r="U15" s="1">
        <f>'[1]1A'!W15</f>
        <v>100</v>
      </c>
      <c r="V15" s="1" t="str">
        <f>'[1]1A'!X15</f>
        <v> </v>
      </c>
      <c r="W15" s="1">
        <f>'[1]1A'!Y15</f>
        <v>100</v>
      </c>
      <c r="X15" s="1">
        <f>'[1]1A'!Z15</f>
        <v>100</v>
      </c>
      <c r="Y15" s="1" t="str">
        <f>'[1]1A'!AA15</f>
        <v> </v>
      </c>
      <c r="Z15" s="1" t="str">
        <f>'[1]1A'!AB15</f>
        <v> </v>
      </c>
      <c r="AA15" s="1" t="str">
        <f>'[1]1A'!AC15</f>
        <v> </v>
      </c>
      <c r="AB15" s="1" t="str">
        <f>'[1]1A'!AD15</f>
        <v> </v>
      </c>
      <c r="AC15" s="1" t="str">
        <f>'[1]1A'!AE15</f>
        <v> </v>
      </c>
      <c r="AD15" s="1" t="str">
        <f>'[1]1A'!AF15</f>
        <v> </v>
      </c>
      <c r="AE15" s="1" t="str">
        <f>'[1]1A'!AG15</f>
        <v> </v>
      </c>
      <c r="AF15" s="1" t="str">
        <f>'[1]1A'!AH15</f>
        <v> </v>
      </c>
      <c r="AG15" s="1" t="str">
        <f>'[1]1A'!AI15</f>
        <v> </v>
      </c>
      <c r="AH15" s="1" t="str">
        <f>'[1]1A'!AJ15</f>
        <v> </v>
      </c>
      <c r="AI15" s="1" t="str">
        <f>'[1]1A'!AK15</f>
        <v> </v>
      </c>
      <c r="AJ15" s="1" t="str">
        <f>'[1]1A'!AL15</f>
        <v> </v>
      </c>
      <c r="AK15" s="1" t="str">
        <f>'[1]1A'!AM15</f>
        <v> </v>
      </c>
      <c r="AL15" s="1" t="str">
        <f>'[1]1A'!AN15</f>
        <v> </v>
      </c>
      <c r="AM15" s="1" t="str">
        <f>'[1]1A'!AO15</f>
        <v> </v>
      </c>
      <c r="AN15" s="1" t="str">
        <f>'[1]1A'!AP15</f>
        <v> </v>
      </c>
      <c r="AO15" s="1" t="str">
        <f>'[1]1A'!AQ15</f>
        <v> </v>
      </c>
      <c r="AP15" s="1" t="str">
        <f>'[1]1A'!AR15</f>
        <v> </v>
      </c>
      <c r="AQ15" s="1" t="str">
        <f>'[1]1A'!AS15</f>
        <v> </v>
      </c>
      <c r="AR15" s="1" t="str">
        <f>'[1]1A'!AT15</f>
        <v> </v>
      </c>
      <c r="AS15" s="1" t="str">
        <f>'[1]1A'!AU15</f>
        <v> </v>
      </c>
      <c r="AT15" s="1" t="str">
        <f>'[1]1A'!AV15</f>
        <v> </v>
      </c>
      <c r="AU15" s="1" t="str">
        <f>'[1]1A'!AW15</f>
        <v> </v>
      </c>
      <c r="AV15" s="1" t="str">
        <f>'[1]1A'!AX15</f>
        <v> </v>
      </c>
      <c r="AW15" s="1" t="str">
        <f>'[1]1A'!AY15</f>
        <v> </v>
      </c>
      <c r="AX15" s="1" t="str">
        <f>'[1]1A'!AZ15</f>
        <v> </v>
      </c>
      <c r="AY15" s="1" t="str">
        <f>'[1]1A'!BA15</f>
        <v> </v>
      </c>
      <c r="AZ15" s="1" t="str">
        <f>'[1]1A'!BB15</f>
        <v> </v>
      </c>
      <c r="BA15" s="1" t="str">
        <f>'[1]1A'!BC15</f>
        <v> </v>
      </c>
      <c r="BB15" s="1" t="str">
        <f>'[1]1A'!BD15</f>
        <v> </v>
      </c>
      <c r="BC15" s="1" t="str">
        <f>'[1]1A'!BE15</f>
        <v> </v>
      </c>
      <c r="BD15" s="1" t="str">
        <f>'[1]1A'!BF15</f>
        <v> </v>
      </c>
      <c r="BE15" s="1" t="str">
        <f>'[1]1A'!BG15</f>
        <v> </v>
      </c>
      <c r="BF15" s="1" t="str">
        <f>'[1]1A'!BH15</f>
        <v> </v>
      </c>
      <c r="BG15" s="1">
        <f>'[1]1A'!BI15</f>
        <v>100</v>
      </c>
      <c r="BH15" s="1">
        <f>'[1]1A'!BJ15</f>
        <v>40</v>
      </c>
      <c r="BI15" s="1" t="str">
        <f>'[1]1A'!BK15</f>
        <v> </v>
      </c>
      <c r="BJ15" s="1">
        <f>'[1]1A'!BL15</f>
        <v>40</v>
      </c>
      <c r="BK15" s="1" t="str">
        <f>'[1]1A'!BM15</f>
        <v> </v>
      </c>
      <c r="BL15" s="1" t="str">
        <f>'[1]1A'!BN15</f>
        <v> </v>
      </c>
      <c r="BM15" s="1" t="str">
        <f>'[1]1A'!BO15</f>
        <v> </v>
      </c>
      <c r="BN15" s="1" t="str">
        <f>'[1]1A'!BP15</f>
        <v> </v>
      </c>
      <c r="BO15" s="1" t="str">
        <f>'[1]1A'!BQ15</f>
        <v> </v>
      </c>
      <c r="BP15" s="1" t="str">
        <f>'[1]1A'!BR15</f>
        <v> </v>
      </c>
      <c r="BQ15" s="1" t="str">
        <f>'[1]1A'!BS15</f>
        <v> </v>
      </c>
      <c r="BR15" s="1" t="str">
        <f>'[1]1A'!BT15</f>
        <v> </v>
      </c>
      <c r="BS15" s="1" t="str">
        <f>'[1]1A'!BU15</f>
        <v> </v>
      </c>
      <c r="BT15" s="1" t="str">
        <f>'[1]1A'!BV15</f>
        <v> </v>
      </c>
      <c r="BU15" s="1" t="str">
        <f>'[1]1A'!BW15</f>
        <v> </v>
      </c>
      <c r="BV15" s="1" t="str">
        <f>'[1]1A'!BX15</f>
        <v> </v>
      </c>
      <c r="BW15" s="1" t="str">
        <f>'[1]1A'!BY15</f>
        <v> </v>
      </c>
      <c r="BX15" s="1">
        <f>'[1]1A'!BZ15</f>
        <v>100</v>
      </c>
      <c r="BY15" s="1">
        <f>'[1]1A'!CA15</f>
        <v>100</v>
      </c>
      <c r="BZ15" s="1">
        <f>'[1]1A'!CB15</f>
        <v>100</v>
      </c>
      <c r="CA15" s="1" t="str">
        <f>'[1]1A'!CC15</f>
        <v> </v>
      </c>
      <c r="CB15" s="1" t="str">
        <f>'[1]1A'!CD15</f>
        <v> </v>
      </c>
      <c r="CC15" s="1" t="str">
        <f>'[1]1A'!CE15</f>
        <v> </v>
      </c>
      <c r="CD15" s="1" t="str">
        <f>'[1]1A'!CF15</f>
        <v> </v>
      </c>
      <c r="CE15" s="1" t="str">
        <f>'[1]1A'!CG15</f>
        <v> </v>
      </c>
      <c r="CF15" s="1" t="str">
        <f>'[1]1A'!CH15</f>
        <v> </v>
      </c>
      <c r="CG15" s="1" t="str">
        <f>'[1]1A'!CI15</f>
        <v> </v>
      </c>
      <c r="CH15" s="1" t="str">
        <f>'[1]1A'!CJ15</f>
        <v> </v>
      </c>
      <c r="CI15" s="1" t="str">
        <f>'[1]1A'!CK15</f>
        <v> </v>
      </c>
      <c r="CJ15" s="1" t="str">
        <f>'[1]1A'!CL15</f>
        <v> </v>
      </c>
      <c r="CK15" s="1" t="str">
        <f>'[1]1A'!CM15</f>
        <v> </v>
      </c>
      <c r="CL15" s="1" t="str">
        <f>'[1]1A'!CN15</f>
        <v> </v>
      </c>
      <c r="CM15" s="1" t="str">
        <f>'[1]1A'!CO15</f>
        <v> </v>
      </c>
      <c r="CN15" s="1" t="str">
        <f>'[1]1A'!CP15</f>
        <v> </v>
      </c>
      <c r="CO15" s="1" t="str">
        <f>'[1]1A'!CQ15</f>
        <v> </v>
      </c>
      <c r="CP15" s="1" t="str">
        <f>'[1]1A'!CR15</f>
        <v> </v>
      </c>
      <c r="CQ15" s="1" t="str">
        <f>'[1]1A'!CS15</f>
        <v> </v>
      </c>
      <c r="CR15" s="1" t="str">
        <f>'[1]1A'!CT15</f>
        <v> </v>
      </c>
      <c r="CS15" s="1" t="str">
        <f>'[1]1A'!CU15</f>
        <v> </v>
      </c>
      <c r="CT15" s="1" t="str">
        <f>'[1]1A'!CV15</f>
        <v> </v>
      </c>
      <c r="CU15" s="1" t="str">
        <f>'[1]1A'!CW15</f>
        <v> </v>
      </c>
      <c r="CV15" s="1" t="str">
        <f>'[1]1A'!CX15</f>
        <v> </v>
      </c>
      <c r="CW15" s="1" t="str">
        <f>'[1]1A'!CY15</f>
        <v> </v>
      </c>
      <c r="CX15" s="1" t="str">
        <f>'[1]1A'!CZ15</f>
        <v> </v>
      </c>
      <c r="CY15" s="1" t="str">
        <f>'[1]1A'!DA15</f>
        <v> </v>
      </c>
      <c r="CZ15" s="1" t="str">
        <f>'[1]1A'!DB15</f>
        <v> </v>
      </c>
      <c r="DA15" s="1" t="str">
        <f>'[1]1A'!DC15</f>
        <v> </v>
      </c>
      <c r="DB15" s="1" t="str">
        <f>'[1]1A'!DD15</f>
        <v> </v>
      </c>
      <c r="DC15" s="1" t="str">
        <f>'[1]1A'!DE15</f>
        <v> </v>
      </c>
      <c r="DD15" s="1" t="str">
        <f>'[1]1A'!DF15</f>
        <v> </v>
      </c>
      <c r="DE15" s="1" t="str">
        <f>'[1]1A'!DG15</f>
        <v> </v>
      </c>
      <c r="DF15" s="1" t="str">
        <f>'[1]1A'!DH15</f>
        <v> </v>
      </c>
    </row>
    <row r="16" spans="1:110" ht="12.75">
      <c r="A16" s="1">
        <f>'[1]1A'!C16</f>
        <v>15</v>
      </c>
      <c r="B16" s="4">
        <f>'[1]1A'!D16</f>
        <v>5.117647058823529</v>
      </c>
      <c r="C16" s="1"/>
      <c r="D16" s="5">
        <f>'[1]1A'!F16</f>
        <v>0</v>
      </c>
      <c r="E16" s="6">
        <f>'[1]1A'!G16</f>
        <v>0</v>
      </c>
      <c r="F16" s="1"/>
      <c r="G16" s="1">
        <f>'[1]1A'!I16</f>
        <v>68</v>
      </c>
      <c r="H16" s="1">
        <f>'[1]1A'!J16</f>
        <v>38</v>
      </c>
      <c r="I16" s="1">
        <f>'[1]1A'!K16</f>
        <v>30</v>
      </c>
      <c r="J16" s="4">
        <f>'[1]1A'!L16</f>
        <v>5.117647058823529</v>
      </c>
      <c r="K16" s="1">
        <f>'[1]1A'!M16</f>
        <v>100</v>
      </c>
      <c r="L16" s="1">
        <f>'[1]1A'!N16</f>
        <v>100</v>
      </c>
      <c r="M16" s="1">
        <f>'[1]1A'!O16</f>
        <v>100</v>
      </c>
      <c r="N16" s="1">
        <f>'[1]1A'!P16</f>
        <v>100</v>
      </c>
      <c r="O16" s="1">
        <f>'[1]1A'!Q16</f>
        <v>100</v>
      </c>
      <c r="P16" s="1">
        <f>'[1]1A'!R16</f>
        <v>100</v>
      </c>
      <c r="Q16" s="1">
        <f>'[1]1A'!S16</f>
        <v>100</v>
      </c>
      <c r="R16" s="1">
        <f>'[1]1A'!T16</f>
        <v>100</v>
      </c>
      <c r="S16" s="1">
        <f>'[1]1A'!U16</f>
        <v>100</v>
      </c>
      <c r="T16" s="1">
        <f>'[1]1A'!V16</f>
        <v>80</v>
      </c>
      <c r="U16" s="1">
        <f>'[1]1A'!W16</f>
        <v>100</v>
      </c>
      <c r="V16" s="1">
        <f>'[1]1A'!X16</f>
        <v>60</v>
      </c>
      <c r="W16" s="1">
        <f>'[1]1A'!Y16</f>
        <v>100</v>
      </c>
      <c r="X16" s="1">
        <f>'[1]1A'!Z16</f>
        <v>100</v>
      </c>
      <c r="Y16" s="1">
        <f>'[1]1A'!AA16</f>
        <v>100</v>
      </c>
      <c r="Z16" s="1">
        <f>'[1]1A'!AB16</f>
        <v>100</v>
      </c>
      <c r="AA16" s="1">
        <f>'[1]1A'!AC16</f>
        <v>80</v>
      </c>
      <c r="AB16" s="1">
        <f>'[1]1A'!AD16</f>
        <v>80</v>
      </c>
      <c r="AC16" s="1" t="str">
        <f>'[1]1A'!AE16</f>
        <v> </v>
      </c>
      <c r="AD16" s="1" t="str">
        <f>'[1]1A'!AF16</f>
        <v> </v>
      </c>
      <c r="AE16" s="1" t="str">
        <f>'[1]1A'!AG16</f>
        <v> </v>
      </c>
      <c r="AF16" s="1" t="str">
        <f>'[1]1A'!AH16</f>
        <v> </v>
      </c>
      <c r="AG16" s="1" t="str">
        <f>'[1]1A'!AI16</f>
        <v> </v>
      </c>
      <c r="AH16" s="1" t="str">
        <f>'[1]1A'!AJ16</f>
        <v> </v>
      </c>
      <c r="AI16" s="1" t="str">
        <f>'[1]1A'!AK16</f>
        <v> </v>
      </c>
      <c r="AJ16" s="1" t="str">
        <f>'[1]1A'!AL16</f>
        <v> </v>
      </c>
      <c r="AK16" s="1" t="str">
        <f>'[1]1A'!AM16</f>
        <v> </v>
      </c>
      <c r="AL16" s="1" t="str">
        <f>'[1]1A'!AN16</f>
        <v> </v>
      </c>
      <c r="AM16" s="1" t="str">
        <f>'[1]1A'!AO16</f>
        <v> </v>
      </c>
      <c r="AN16" s="1" t="str">
        <f>'[1]1A'!AP16</f>
        <v> </v>
      </c>
      <c r="AO16" s="1" t="str">
        <f>'[1]1A'!AQ16</f>
        <v> </v>
      </c>
      <c r="AP16" s="1" t="str">
        <f>'[1]1A'!AR16</f>
        <v> </v>
      </c>
      <c r="AQ16" s="1" t="str">
        <f>'[1]1A'!AS16</f>
        <v> </v>
      </c>
      <c r="AR16" s="1" t="str">
        <f>'[1]1A'!AT16</f>
        <v> </v>
      </c>
      <c r="AS16" s="1" t="str">
        <f>'[1]1A'!AU16</f>
        <v> </v>
      </c>
      <c r="AT16" s="1" t="str">
        <f>'[1]1A'!AV16</f>
        <v> </v>
      </c>
      <c r="AU16" s="1" t="str">
        <f>'[1]1A'!AW16</f>
        <v> </v>
      </c>
      <c r="AV16" s="1" t="str">
        <f>'[1]1A'!AX16</f>
        <v> </v>
      </c>
      <c r="AW16" s="1" t="str">
        <f>'[1]1A'!AY16</f>
        <v> </v>
      </c>
      <c r="AX16" s="1" t="str">
        <f>'[1]1A'!AZ16</f>
        <v> </v>
      </c>
      <c r="AY16" s="1" t="str">
        <f>'[1]1A'!BA16</f>
        <v> </v>
      </c>
      <c r="AZ16" s="1" t="str">
        <f>'[1]1A'!BB16</f>
        <v> </v>
      </c>
      <c r="BA16" s="1" t="str">
        <f>'[1]1A'!BC16</f>
        <v> </v>
      </c>
      <c r="BB16" s="1" t="str">
        <f>'[1]1A'!BD16</f>
        <v> </v>
      </c>
      <c r="BC16" s="1" t="str">
        <f>'[1]1A'!BE16</f>
        <v> </v>
      </c>
      <c r="BD16" s="1" t="str">
        <f>'[1]1A'!BF16</f>
        <v> </v>
      </c>
      <c r="BE16" s="1" t="str">
        <f>'[1]1A'!BG16</f>
        <v> </v>
      </c>
      <c r="BF16" s="1" t="str">
        <f>'[1]1A'!BH16</f>
        <v> </v>
      </c>
      <c r="BG16" s="1">
        <f>'[1]1A'!BI16</f>
        <v>80</v>
      </c>
      <c r="BH16" s="1">
        <f>'[1]1A'!BJ16</f>
        <v>80</v>
      </c>
      <c r="BI16" s="1">
        <f>'[1]1A'!BK16</f>
        <v>100</v>
      </c>
      <c r="BJ16" s="1">
        <f>'[1]1A'!BL16</f>
        <v>60</v>
      </c>
      <c r="BK16" s="1">
        <f>'[1]1A'!BM16</f>
        <v>100</v>
      </c>
      <c r="BL16" s="1">
        <f>'[1]1A'!BN16</f>
        <v>100</v>
      </c>
      <c r="BM16" s="1">
        <f>'[1]1A'!BO16</f>
        <v>100</v>
      </c>
      <c r="BN16" s="1">
        <f>'[1]1A'!BP16</f>
        <v>100</v>
      </c>
      <c r="BO16" s="1">
        <f>'[1]1A'!BQ16</f>
        <v>80</v>
      </c>
      <c r="BP16" s="1">
        <f>'[1]1A'!BR16</f>
        <v>80</v>
      </c>
      <c r="BQ16" s="1">
        <f>'[1]1A'!BS16</f>
        <v>80</v>
      </c>
      <c r="BR16" s="1">
        <f>'[1]1A'!BT16</f>
        <v>80</v>
      </c>
      <c r="BS16" s="1">
        <f>'[1]1A'!BU16</f>
        <v>100</v>
      </c>
      <c r="BT16" s="1">
        <f>'[1]1A'!BV16</f>
        <v>100</v>
      </c>
      <c r="BU16" s="1">
        <f>'[1]1A'!BW16</f>
        <v>100</v>
      </c>
      <c r="BV16" s="1">
        <f>'[1]1A'!BX16</f>
        <v>100</v>
      </c>
      <c r="BW16" s="1">
        <f>'[1]1A'!BY16</f>
        <v>100</v>
      </c>
      <c r="BX16" s="1">
        <f>'[1]1A'!BZ16</f>
        <v>80</v>
      </c>
      <c r="BY16" s="1">
        <f>'[1]1A'!CA16</f>
        <v>80</v>
      </c>
      <c r="BZ16" s="1">
        <f>'[1]1A'!CB16</f>
        <v>80</v>
      </c>
      <c r="CA16" s="1" t="str">
        <f>'[1]1A'!CC16</f>
        <v> </v>
      </c>
      <c r="CB16" s="1" t="str">
        <f>'[1]1A'!CD16</f>
        <v> </v>
      </c>
      <c r="CC16" s="1" t="str">
        <f>'[1]1A'!CE16</f>
        <v> </v>
      </c>
      <c r="CD16" s="1" t="str">
        <f>'[1]1A'!CF16</f>
        <v> </v>
      </c>
      <c r="CE16" s="1" t="str">
        <f>'[1]1A'!CG16</f>
        <v> </v>
      </c>
      <c r="CF16" s="1" t="str">
        <f>'[1]1A'!CH16</f>
        <v> </v>
      </c>
      <c r="CG16" s="1" t="str">
        <f>'[1]1A'!CI16</f>
        <v> </v>
      </c>
      <c r="CH16" s="1" t="str">
        <f>'[1]1A'!CJ16</f>
        <v> </v>
      </c>
      <c r="CI16" s="1" t="str">
        <f>'[1]1A'!CK16</f>
        <v> </v>
      </c>
      <c r="CJ16" s="1" t="str">
        <f>'[1]1A'!CL16</f>
        <v> </v>
      </c>
      <c r="CK16" s="1" t="str">
        <f>'[1]1A'!CM16</f>
        <v> </v>
      </c>
      <c r="CL16" s="1" t="str">
        <f>'[1]1A'!CN16</f>
        <v> </v>
      </c>
      <c r="CM16" s="1" t="str">
        <f>'[1]1A'!CO16</f>
        <v> </v>
      </c>
      <c r="CN16" s="1" t="str">
        <f>'[1]1A'!CP16</f>
        <v> </v>
      </c>
      <c r="CO16" s="1" t="str">
        <f>'[1]1A'!CQ16</f>
        <v> </v>
      </c>
      <c r="CP16" s="1" t="str">
        <f>'[1]1A'!CR16</f>
        <v> </v>
      </c>
      <c r="CQ16" s="1" t="str">
        <f>'[1]1A'!CS16</f>
        <v> </v>
      </c>
      <c r="CR16" s="1" t="str">
        <f>'[1]1A'!CT16</f>
        <v> </v>
      </c>
      <c r="CS16" s="1" t="str">
        <f>'[1]1A'!CU16</f>
        <v> </v>
      </c>
      <c r="CT16" s="1" t="str">
        <f>'[1]1A'!CV16</f>
        <v> </v>
      </c>
      <c r="CU16" s="1" t="str">
        <f>'[1]1A'!CW16</f>
        <v> </v>
      </c>
      <c r="CV16" s="1" t="str">
        <f>'[1]1A'!CX16</f>
        <v> </v>
      </c>
      <c r="CW16" s="1" t="str">
        <f>'[1]1A'!CY16</f>
        <v> </v>
      </c>
      <c r="CX16" s="1" t="str">
        <f>'[1]1A'!CZ16</f>
        <v> </v>
      </c>
      <c r="CY16" s="1" t="str">
        <f>'[1]1A'!DA16</f>
        <v> </v>
      </c>
      <c r="CZ16" s="1" t="str">
        <f>'[1]1A'!DB16</f>
        <v> </v>
      </c>
      <c r="DA16" s="1" t="str">
        <f>'[1]1A'!DC16</f>
        <v> </v>
      </c>
      <c r="DB16" s="1" t="str">
        <f>'[1]1A'!DD16</f>
        <v> </v>
      </c>
      <c r="DC16" s="1" t="str">
        <f>'[1]1A'!DE16</f>
        <v> </v>
      </c>
      <c r="DD16" s="1" t="str">
        <f>'[1]1A'!DF16</f>
        <v> </v>
      </c>
      <c r="DE16" s="1" t="str">
        <f>'[1]1A'!DG16</f>
        <v> </v>
      </c>
      <c r="DF16" s="1" t="str">
        <f>'[1]1A'!DH16</f>
        <v> </v>
      </c>
    </row>
    <row r="17" spans="1:110" ht="12.75">
      <c r="A17" s="1">
        <f>'[1]1A'!C17</f>
        <v>0</v>
      </c>
      <c r="B17" s="4">
        <f>'[1]1A'!D17</f>
        <v>4</v>
      </c>
      <c r="C17" s="1"/>
      <c r="D17" s="5">
        <f>'[1]1A'!F17</f>
        <v>0</v>
      </c>
      <c r="E17" s="6">
        <f>'[1]1A'!G17</f>
        <v>0</v>
      </c>
      <c r="F17" s="1"/>
      <c r="G17" s="1">
        <f>'[1]1A'!I17</f>
        <v>68</v>
      </c>
      <c r="H17" s="1">
        <f>'[1]1A'!J17</f>
        <v>32</v>
      </c>
      <c r="I17" s="1">
        <f>'[1]1A'!K17</f>
        <v>36</v>
      </c>
      <c r="J17" s="4">
        <f>'[1]1A'!L17</f>
        <v>4</v>
      </c>
      <c r="K17" s="1">
        <f>'[1]1A'!M17</f>
        <v>100</v>
      </c>
      <c r="L17" s="1">
        <f>'[1]1A'!N17</f>
        <v>80</v>
      </c>
      <c r="M17" s="1">
        <f>'[1]1A'!O17</f>
        <v>80</v>
      </c>
      <c r="N17" s="1">
        <f>'[1]1A'!P17</f>
        <v>80</v>
      </c>
      <c r="O17" s="1">
        <f>'[1]1A'!Q17</f>
        <v>100</v>
      </c>
      <c r="P17" s="1">
        <f>'[1]1A'!R17</f>
        <v>100</v>
      </c>
      <c r="Q17" s="1">
        <f>'[1]1A'!S17</f>
        <v>80</v>
      </c>
      <c r="R17" s="1">
        <f>'[1]1A'!T17</f>
        <v>100</v>
      </c>
      <c r="S17" s="1">
        <f>'[1]1A'!U17</f>
        <v>80</v>
      </c>
      <c r="T17" s="1">
        <f>'[1]1A'!V17</f>
        <v>100</v>
      </c>
      <c r="U17" s="1">
        <f>'[1]1A'!W17</f>
        <v>100</v>
      </c>
      <c r="V17" s="1">
        <f>'[1]1A'!X17</f>
        <v>80</v>
      </c>
      <c r="W17" s="1" t="str">
        <f>'[1]1A'!Y17</f>
        <v> </v>
      </c>
      <c r="X17" s="1">
        <f>'[1]1A'!Z17</f>
        <v>100</v>
      </c>
      <c r="Y17" s="1">
        <f>'[1]1A'!AA17</f>
        <v>100</v>
      </c>
      <c r="Z17" s="1" t="str">
        <f>'[1]1A'!AB17</f>
        <v> </v>
      </c>
      <c r="AA17" s="1" t="str">
        <f>'[1]1A'!AC17</f>
        <v> </v>
      </c>
      <c r="AB17" s="1" t="str">
        <f>'[1]1A'!AD17</f>
        <v> </v>
      </c>
      <c r="AC17" s="1" t="str">
        <f>'[1]1A'!AE17</f>
        <v> </v>
      </c>
      <c r="AD17" s="1" t="str">
        <f>'[1]1A'!AF17</f>
        <v> </v>
      </c>
      <c r="AE17" s="1" t="str">
        <f>'[1]1A'!AG17</f>
        <v> </v>
      </c>
      <c r="AF17" s="1" t="str">
        <f>'[1]1A'!AH17</f>
        <v> </v>
      </c>
      <c r="AG17" s="1" t="str">
        <f>'[1]1A'!AI17</f>
        <v> </v>
      </c>
      <c r="AH17" s="1" t="str">
        <f>'[1]1A'!AJ17</f>
        <v> </v>
      </c>
      <c r="AI17" s="1" t="str">
        <f>'[1]1A'!AK17</f>
        <v> </v>
      </c>
      <c r="AJ17" s="1" t="str">
        <f>'[1]1A'!AL17</f>
        <v> </v>
      </c>
      <c r="AK17" s="1">
        <f>'[1]1A'!AM17</f>
        <v>80</v>
      </c>
      <c r="AL17" s="1" t="str">
        <f>'[1]1A'!AN17</f>
        <v> </v>
      </c>
      <c r="AM17" s="1" t="str">
        <f>'[1]1A'!AO17</f>
        <v> </v>
      </c>
      <c r="AN17" s="1">
        <f>'[1]1A'!AP17</f>
        <v>60</v>
      </c>
      <c r="AO17" s="1" t="str">
        <f>'[1]1A'!AQ17</f>
        <v> </v>
      </c>
      <c r="AP17" s="1" t="str">
        <f>'[1]1A'!AR17</f>
        <v> </v>
      </c>
      <c r="AQ17" s="1" t="str">
        <f>'[1]1A'!AS17</f>
        <v> </v>
      </c>
      <c r="AR17" s="1" t="str">
        <f>'[1]1A'!AT17</f>
        <v> </v>
      </c>
      <c r="AS17" s="1" t="str">
        <f>'[1]1A'!AU17</f>
        <v> </v>
      </c>
      <c r="AT17" s="1" t="str">
        <f>'[1]1A'!AV17</f>
        <v> </v>
      </c>
      <c r="AU17" s="1" t="str">
        <f>'[1]1A'!AW17</f>
        <v> </v>
      </c>
      <c r="AV17" s="1" t="str">
        <f>'[1]1A'!AX17</f>
        <v> </v>
      </c>
      <c r="AW17" s="1" t="str">
        <f>'[1]1A'!AY17</f>
        <v> </v>
      </c>
      <c r="AX17" s="1" t="str">
        <f>'[1]1A'!AZ17</f>
        <v> </v>
      </c>
      <c r="AY17" s="1" t="str">
        <f>'[1]1A'!BA17</f>
        <v> </v>
      </c>
      <c r="AZ17" s="1" t="str">
        <f>'[1]1A'!BB17</f>
        <v> </v>
      </c>
      <c r="BA17" s="1" t="str">
        <f>'[1]1A'!BC17</f>
        <v> </v>
      </c>
      <c r="BB17" s="1" t="str">
        <f>'[1]1A'!BD17</f>
        <v> </v>
      </c>
      <c r="BC17" s="1" t="str">
        <f>'[1]1A'!BE17</f>
        <v> </v>
      </c>
      <c r="BD17" s="1" t="str">
        <f>'[1]1A'!BF17</f>
        <v> </v>
      </c>
      <c r="BE17" s="1" t="str">
        <f>'[1]1A'!BG17</f>
        <v> </v>
      </c>
      <c r="BF17" s="1" t="str">
        <f>'[1]1A'!BH17</f>
        <v> </v>
      </c>
      <c r="BG17" s="1">
        <f>'[1]1A'!BI17</f>
        <v>80</v>
      </c>
      <c r="BH17" s="1">
        <f>'[1]1A'!BJ17</f>
        <v>60</v>
      </c>
      <c r="BI17" s="1">
        <f>'[1]1A'!BK17</f>
        <v>100</v>
      </c>
      <c r="BJ17" s="1">
        <f>'[1]1A'!BL17</f>
        <v>60</v>
      </c>
      <c r="BK17" s="1">
        <f>'[1]1A'!BM17</f>
        <v>80</v>
      </c>
      <c r="BL17" s="1" t="str">
        <f>'[1]1A'!BN17</f>
        <v> </v>
      </c>
      <c r="BM17" s="1">
        <f>'[1]1A'!BO17</f>
        <v>60</v>
      </c>
      <c r="BN17" s="1" t="str">
        <f>'[1]1A'!BP17</f>
        <v> </v>
      </c>
      <c r="BO17" s="1">
        <f>'[1]1A'!BQ17</f>
        <v>80</v>
      </c>
      <c r="BP17" s="1" t="str">
        <f>'[1]1A'!BR17</f>
        <v> </v>
      </c>
      <c r="BQ17" s="1">
        <f>'[1]1A'!BS17</f>
        <v>80</v>
      </c>
      <c r="BR17" s="1" t="str">
        <f>'[1]1A'!BT17</f>
        <v> </v>
      </c>
      <c r="BS17" s="1">
        <f>'[1]1A'!BU17</f>
        <v>80</v>
      </c>
      <c r="BT17" s="1">
        <f>'[1]1A'!BV17</f>
        <v>80</v>
      </c>
      <c r="BU17" s="1">
        <f>'[1]1A'!BW17</f>
        <v>100</v>
      </c>
      <c r="BV17" s="1">
        <f>'[1]1A'!BX17</f>
        <v>100</v>
      </c>
      <c r="BW17" s="1">
        <f>'[1]1A'!BY17</f>
        <v>100</v>
      </c>
      <c r="BX17" s="1">
        <f>'[1]1A'!BZ17</f>
        <v>100</v>
      </c>
      <c r="BY17" s="1">
        <f>'[1]1A'!CA17</f>
        <v>80</v>
      </c>
      <c r="BZ17" s="1">
        <f>'[1]1A'!CB17</f>
        <v>60</v>
      </c>
      <c r="CA17" s="1" t="str">
        <f>'[1]1A'!CC17</f>
        <v> </v>
      </c>
      <c r="CB17" s="1" t="str">
        <f>'[1]1A'!CD17</f>
        <v> </v>
      </c>
      <c r="CC17" s="1" t="str">
        <f>'[1]1A'!CE17</f>
        <v> </v>
      </c>
      <c r="CD17" s="1" t="str">
        <f>'[1]1A'!CF17</f>
        <v> </v>
      </c>
      <c r="CE17" s="1" t="str">
        <f>'[1]1A'!CG17</f>
        <v> </v>
      </c>
      <c r="CF17" s="1" t="str">
        <f>'[1]1A'!CH17</f>
        <v> </v>
      </c>
      <c r="CG17" s="1" t="str">
        <f>'[1]1A'!CI17</f>
        <v> </v>
      </c>
      <c r="CH17" s="1" t="str">
        <f>'[1]1A'!CJ17</f>
        <v> </v>
      </c>
      <c r="CI17" s="1" t="str">
        <f>'[1]1A'!CK17</f>
        <v> </v>
      </c>
      <c r="CJ17" s="1" t="str">
        <f>'[1]1A'!CL17</f>
        <v> </v>
      </c>
      <c r="CK17" s="1" t="str">
        <f>'[1]1A'!CM17</f>
        <v> </v>
      </c>
      <c r="CL17" s="1" t="str">
        <f>'[1]1A'!CN17</f>
        <v> </v>
      </c>
      <c r="CM17" s="1" t="str">
        <f>'[1]1A'!CO17</f>
        <v> </v>
      </c>
      <c r="CN17" s="1" t="str">
        <f>'[1]1A'!CP17</f>
        <v> </v>
      </c>
      <c r="CO17" s="1" t="str">
        <f>'[1]1A'!CQ17</f>
        <v> </v>
      </c>
      <c r="CP17" s="1" t="str">
        <f>'[1]1A'!CR17</f>
        <v> </v>
      </c>
      <c r="CQ17" s="1" t="str">
        <f>'[1]1A'!CS17</f>
        <v> </v>
      </c>
      <c r="CR17" s="1" t="str">
        <f>'[1]1A'!CT17</f>
        <v> </v>
      </c>
      <c r="CS17" s="1" t="str">
        <f>'[1]1A'!CU17</f>
        <v> </v>
      </c>
      <c r="CT17" s="1" t="str">
        <f>'[1]1A'!CV17</f>
        <v> </v>
      </c>
      <c r="CU17" s="1" t="str">
        <f>'[1]1A'!CW17</f>
        <v> </v>
      </c>
      <c r="CV17" s="1" t="str">
        <f>'[1]1A'!CX17</f>
        <v> </v>
      </c>
      <c r="CW17" s="1" t="str">
        <f>'[1]1A'!CY17</f>
        <v> </v>
      </c>
      <c r="CX17" s="1" t="str">
        <f>'[1]1A'!CZ17</f>
        <v> </v>
      </c>
      <c r="CY17" s="1" t="str">
        <f>'[1]1A'!DA17</f>
        <v> </v>
      </c>
      <c r="CZ17" s="1" t="str">
        <f>'[1]1A'!DB17</f>
        <v> </v>
      </c>
      <c r="DA17" s="1" t="str">
        <f>'[1]1A'!DC17</f>
        <v> </v>
      </c>
      <c r="DB17" s="1" t="str">
        <f>'[1]1A'!DD17</f>
        <v> </v>
      </c>
      <c r="DC17" s="1" t="str">
        <f>'[1]1A'!DE17</f>
        <v> </v>
      </c>
      <c r="DD17" s="1" t="str">
        <f>'[1]1A'!DF17</f>
        <v> </v>
      </c>
      <c r="DE17" s="1" t="str">
        <f>'[1]1A'!DG17</f>
        <v> </v>
      </c>
      <c r="DF17" s="1" t="str">
        <f>'[1]1A'!DH17</f>
        <v> </v>
      </c>
    </row>
    <row r="18" spans="1:110" ht="12.75">
      <c r="A18" s="1">
        <f>'[1]1A'!C18</f>
        <v>17</v>
      </c>
      <c r="B18" s="4">
        <f>'[1]1A'!D18</f>
        <v>2.264705882352941</v>
      </c>
      <c r="C18" s="1"/>
      <c r="D18" s="5">
        <f>'[1]1A'!F18</f>
        <v>0</v>
      </c>
      <c r="E18" s="6">
        <f>'[1]1A'!G18</f>
        <v>0</v>
      </c>
      <c r="F18" s="1"/>
      <c r="G18" s="1">
        <f>'[1]1A'!I18</f>
        <v>68</v>
      </c>
      <c r="H18" s="1">
        <f>'[1]1A'!J18</f>
        <v>18</v>
      </c>
      <c r="I18" s="1">
        <f>'[1]1A'!K18</f>
        <v>50</v>
      </c>
      <c r="J18" s="4">
        <f>'[1]1A'!L18</f>
        <v>2.264705882352941</v>
      </c>
      <c r="K18" s="1">
        <f>'[1]1A'!M18</f>
        <v>100</v>
      </c>
      <c r="L18" s="1">
        <f>'[1]1A'!N18</f>
        <v>80</v>
      </c>
      <c r="M18" s="1">
        <f>'[1]1A'!O18</f>
        <v>100</v>
      </c>
      <c r="N18" s="1">
        <f>'[1]1A'!P18</f>
        <v>100</v>
      </c>
      <c r="O18" s="1">
        <f>'[1]1A'!Q18</f>
        <v>100</v>
      </c>
      <c r="P18" s="1">
        <f>'[1]1A'!R18</f>
        <v>100</v>
      </c>
      <c r="Q18" s="1">
        <f>'[1]1A'!S18</f>
        <v>100</v>
      </c>
      <c r="R18" s="1">
        <f>'[1]1A'!T18</f>
        <v>100</v>
      </c>
      <c r="S18" s="1">
        <f>'[1]1A'!U18</f>
        <v>100</v>
      </c>
      <c r="T18" s="1" t="str">
        <f>'[1]1A'!V18</f>
        <v> </v>
      </c>
      <c r="U18" s="1" t="str">
        <f>'[1]1A'!W18</f>
        <v> </v>
      </c>
      <c r="V18" s="1" t="str">
        <f>'[1]1A'!X18</f>
        <v> </v>
      </c>
      <c r="W18" s="1" t="str">
        <f>'[1]1A'!Y18</f>
        <v> </v>
      </c>
      <c r="X18" s="1" t="str">
        <f>'[1]1A'!Z18</f>
        <v> </v>
      </c>
      <c r="Y18" s="1" t="str">
        <f>'[1]1A'!AA18</f>
        <v> </v>
      </c>
      <c r="Z18" s="1" t="str">
        <f>'[1]1A'!AB18</f>
        <v> </v>
      </c>
      <c r="AA18" s="1" t="str">
        <f>'[1]1A'!AC18</f>
        <v> </v>
      </c>
      <c r="AB18" s="1" t="str">
        <f>'[1]1A'!AD18</f>
        <v> </v>
      </c>
      <c r="AC18" s="1" t="str">
        <f>'[1]1A'!AE18</f>
        <v> </v>
      </c>
      <c r="AD18" s="1" t="str">
        <f>'[1]1A'!AF18</f>
        <v> </v>
      </c>
      <c r="AE18" s="1" t="str">
        <f>'[1]1A'!AG18</f>
        <v> </v>
      </c>
      <c r="AF18" s="1" t="str">
        <f>'[1]1A'!AH18</f>
        <v> </v>
      </c>
      <c r="AG18" s="1" t="str">
        <f>'[1]1A'!AI18</f>
        <v> </v>
      </c>
      <c r="AH18" s="1" t="str">
        <f>'[1]1A'!AJ18</f>
        <v> </v>
      </c>
      <c r="AI18" s="1" t="str">
        <f>'[1]1A'!AK18</f>
        <v> </v>
      </c>
      <c r="AJ18" s="1" t="str">
        <f>'[1]1A'!AL18</f>
        <v> </v>
      </c>
      <c r="AK18" s="1">
        <f>'[1]1A'!AM18</f>
        <v>80</v>
      </c>
      <c r="AL18" s="1">
        <f>'[1]1A'!AN18</f>
        <v>40</v>
      </c>
      <c r="AM18" s="1" t="str">
        <f>'[1]1A'!AO18</f>
        <v> </v>
      </c>
      <c r="AN18" s="1" t="str">
        <f>'[1]1A'!AP18</f>
        <v> </v>
      </c>
      <c r="AO18" s="1">
        <f>'[1]1A'!AQ18</f>
        <v>100</v>
      </c>
      <c r="AP18" s="1">
        <f>'[1]1A'!AR18</f>
        <v>0</v>
      </c>
      <c r="AQ18" s="1" t="str">
        <f>'[1]1A'!AS18</f>
        <v> </v>
      </c>
      <c r="AR18" s="1" t="str">
        <f>'[1]1A'!AT18</f>
        <v> </v>
      </c>
      <c r="AS18" s="1" t="str">
        <f>'[1]1A'!AU18</f>
        <v> </v>
      </c>
      <c r="AT18" s="1" t="str">
        <f>'[1]1A'!AV18</f>
        <v> </v>
      </c>
      <c r="AU18" s="1" t="str">
        <f>'[1]1A'!AW18</f>
        <v> </v>
      </c>
      <c r="AV18" s="1" t="str">
        <f>'[1]1A'!AX18</f>
        <v> </v>
      </c>
      <c r="AW18" s="1" t="str">
        <f>'[1]1A'!AY18</f>
        <v> </v>
      </c>
      <c r="AX18" s="1" t="str">
        <f>'[1]1A'!AZ18</f>
        <v> </v>
      </c>
      <c r="AY18" s="1" t="str">
        <f>'[1]1A'!BA18</f>
        <v> </v>
      </c>
      <c r="AZ18" s="1" t="str">
        <f>'[1]1A'!BB18</f>
        <v> </v>
      </c>
      <c r="BA18" s="1" t="str">
        <f>'[1]1A'!BC18</f>
        <v> </v>
      </c>
      <c r="BB18" s="1" t="str">
        <f>'[1]1A'!BD18</f>
        <v> </v>
      </c>
      <c r="BC18" s="1" t="str">
        <f>'[1]1A'!BE18</f>
        <v> </v>
      </c>
      <c r="BD18" s="1" t="str">
        <f>'[1]1A'!BF18</f>
        <v> </v>
      </c>
      <c r="BE18" s="1" t="str">
        <f>'[1]1A'!BG18</f>
        <v> </v>
      </c>
      <c r="BF18" s="1" t="str">
        <f>'[1]1A'!BH18</f>
        <v> </v>
      </c>
      <c r="BG18" s="1" t="str">
        <f>'[1]1A'!BI18</f>
        <v> </v>
      </c>
      <c r="BH18" s="1" t="str">
        <f>'[1]1A'!BJ18</f>
        <v> </v>
      </c>
      <c r="BI18" s="1" t="str">
        <f>'[1]1A'!BK18</f>
        <v> </v>
      </c>
      <c r="BJ18" s="1" t="str">
        <f>'[1]1A'!BL18</f>
        <v> </v>
      </c>
      <c r="BK18" s="1" t="str">
        <f>'[1]1A'!BM18</f>
        <v> </v>
      </c>
      <c r="BL18" s="1">
        <f>'[1]1A'!BN18</f>
        <v>100</v>
      </c>
      <c r="BM18" s="1" t="str">
        <f>'[1]1A'!BO18</f>
        <v> </v>
      </c>
      <c r="BN18" s="1" t="str">
        <f>'[1]1A'!BP18</f>
        <v> </v>
      </c>
      <c r="BO18" s="1" t="str">
        <f>'[1]1A'!BQ18</f>
        <v> </v>
      </c>
      <c r="BP18" s="1" t="str">
        <f>'[1]1A'!BR18</f>
        <v> </v>
      </c>
      <c r="BQ18" s="1" t="str">
        <f>'[1]1A'!BS18</f>
        <v> </v>
      </c>
      <c r="BR18" s="1" t="str">
        <f>'[1]1A'!BT18</f>
        <v> </v>
      </c>
      <c r="BS18" s="1" t="str">
        <f>'[1]1A'!BU18</f>
        <v> </v>
      </c>
      <c r="BT18" s="1" t="str">
        <f>'[1]1A'!BV18</f>
        <v> </v>
      </c>
      <c r="BU18" s="1" t="str">
        <f>'[1]1A'!BW18</f>
        <v> </v>
      </c>
      <c r="BV18" s="1" t="str">
        <f>'[1]1A'!BX18</f>
        <v> </v>
      </c>
      <c r="BW18" s="1">
        <f>'[1]1A'!BY18</f>
        <v>100</v>
      </c>
      <c r="BX18" s="1">
        <f>'[1]1A'!BZ18</f>
        <v>40</v>
      </c>
      <c r="BY18" s="1">
        <f>'[1]1A'!CA18</f>
        <v>100</v>
      </c>
      <c r="BZ18" s="1">
        <f>'[1]1A'!CB18</f>
        <v>100</v>
      </c>
      <c r="CA18" s="1" t="str">
        <f>'[1]1A'!CC18</f>
        <v> </v>
      </c>
      <c r="CB18" s="1" t="str">
        <f>'[1]1A'!CD18</f>
        <v> </v>
      </c>
      <c r="CC18" s="1" t="str">
        <f>'[1]1A'!CE18</f>
        <v> </v>
      </c>
      <c r="CD18" s="1" t="str">
        <f>'[1]1A'!CF18</f>
        <v> </v>
      </c>
      <c r="CE18" s="1" t="str">
        <f>'[1]1A'!CG18</f>
        <v> </v>
      </c>
      <c r="CF18" s="1" t="str">
        <f>'[1]1A'!CH18</f>
        <v> </v>
      </c>
      <c r="CG18" s="1" t="str">
        <f>'[1]1A'!CI18</f>
        <v> </v>
      </c>
      <c r="CH18" s="1" t="str">
        <f>'[1]1A'!CJ18</f>
        <v> </v>
      </c>
      <c r="CI18" s="1" t="str">
        <f>'[1]1A'!CK18</f>
        <v> </v>
      </c>
      <c r="CJ18" s="1" t="str">
        <f>'[1]1A'!CL18</f>
        <v> </v>
      </c>
      <c r="CK18" s="1" t="str">
        <f>'[1]1A'!CM18</f>
        <v> </v>
      </c>
      <c r="CL18" s="1" t="str">
        <f>'[1]1A'!CN18</f>
        <v> </v>
      </c>
      <c r="CM18" s="1" t="str">
        <f>'[1]1A'!CO18</f>
        <v> </v>
      </c>
      <c r="CN18" s="1" t="str">
        <f>'[1]1A'!CP18</f>
        <v> </v>
      </c>
      <c r="CO18" s="1" t="str">
        <f>'[1]1A'!CQ18</f>
        <v> </v>
      </c>
      <c r="CP18" s="1" t="str">
        <f>'[1]1A'!CR18</f>
        <v> </v>
      </c>
      <c r="CQ18" s="1" t="str">
        <f>'[1]1A'!CS18</f>
        <v> </v>
      </c>
      <c r="CR18" s="1" t="str">
        <f>'[1]1A'!CT18</f>
        <v> </v>
      </c>
      <c r="CS18" s="1" t="str">
        <f>'[1]1A'!CU18</f>
        <v> </v>
      </c>
      <c r="CT18" s="1" t="str">
        <f>'[1]1A'!CV18</f>
        <v> </v>
      </c>
      <c r="CU18" s="1" t="str">
        <f>'[1]1A'!CW18</f>
        <v> </v>
      </c>
      <c r="CV18" s="1" t="str">
        <f>'[1]1A'!CX18</f>
        <v> </v>
      </c>
      <c r="CW18" s="1" t="str">
        <f>'[1]1A'!CY18</f>
        <v> </v>
      </c>
      <c r="CX18" s="1" t="str">
        <f>'[1]1A'!CZ18</f>
        <v> </v>
      </c>
      <c r="CY18" s="1" t="str">
        <f>'[1]1A'!DA18</f>
        <v> </v>
      </c>
      <c r="CZ18" s="1" t="str">
        <f>'[1]1A'!DB18</f>
        <v> </v>
      </c>
      <c r="DA18" s="1" t="str">
        <f>'[1]1A'!DC18</f>
        <v> </v>
      </c>
      <c r="DB18" s="1" t="str">
        <f>'[1]1A'!DD18</f>
        <v> </v>
      </c>
      <c r="DC18" s="1" t="str">
        <f>'[1]1A'!DE18</f>
        <v> </v>
      </c>
      <c r="DD18" s="1" t="str">
        <f>'[1]1A'!DF18</f>
        <v> </v>
      </c>
      <c r="DE18" s="1" t="str">
        <f>'[1]1A'!DG18</f>
        <v> </v>
      </c>
      <c r="DF18" s="1" t="str">
        <f>'[1]1A'!DH18</f>
        <v> </v>
      </c>
    </row>
    <row r="19" spans="1:110" ht="12.75">
      <c r="A19" s="1">
        <f>'[1]1A'!C19</f>
        <v>18</v>
      </c>
      <c r="B19" s="4">
        <f>'[1]1A'!D19</f>
        <v>0</v>
      </c>
      <c r="C19" s="1"/>
      <c r="D19" s="5">
        <f>'[1]1A'!F19</f>
        <v>0</v>
      </c>
      <c r="E19" s="6">
        <f>'[1]1A'!G19</f>
        <v>0</v>
      </c>
      <c r="F19" s="1"/>
      <c r="G19" s="1">
        <f>'[1]1A'!I19</f>
        <v>68</v>
      </c>
      <c r="H19" s="1">
        <f>'[1]1A'!J19</f>
        <v>0</v>
      </c>
      <c r="I19" s="1">
        <f>'[1]1A'!K19</f>
        <v>68</v>
      </c>
      <c r="J19" s="4">
        <f>'[1]1A'!L19</f>
        <v>0</v>
      </c>
      <c r="K19" s="1" t="str">
        <f>'[1]1A'!M19</f>
        <v> </v>
      </c>
      <c r="L19" s="1" t="str">
        <f>'[1]1A'!N19</f>
        <v> </v>
      </c>
      <c r="M19" s="1" t="str">
        <f>'[1]1A'!O19</f>
        <v> </v>
      </c>
      <c r="N19" s="1" t="str">
        <f>'[1]1A'!P19</f>
        <v> </v>
      </c>
      <c r="O19" s="1" t="str">
        <f>'[1]1A'!Q19</f>
        <v> </v>
      </c>
      <c r="P19" s="1" t="str">
        <f>'[1]1A'!R19</f>
        <v> </v>
      </c>
      <c r="Q19" s="1" t="str">
        <f>'[1]1A'!S19</f>
        <v> </v>
      </c>
      <c r="R19" s="1" t="str">
        <f>'[1]1A'!T19</f>
        <v> </v>
      </c>
      <c r="S19" s="1" t="str">
        <f>'[1]1A'!U19</f>
        <v> </v>
      </c>
      <c r="T19" s="1" t="str">
        <f>'[1]1A'!V19</f>
        <v> </v>
      </c>
      <c r="U19" s="1" t="str">
        <f>'[1]1A'!W19</f>
        <v> </v>
      </c>
      <c r="V19" s="1" t="str">
        <f>'[1]1A'!X19</f>
        <v> </v>
      </c>
      <c r="W19" s="1" t="str">
        <f>'[1]1A'!Y19</f>
        <v> </v>
      </c>
      <c r="X19" s="1" t="str">
        <f>'[1]1A'!Z19</f>
        <v> </v>
      </c>
      <c r="Y19" s="1" t="str">
        <f>'[1]1A'!AA19</f>
        <v> </v>
      </c>
      <c r="Z19" s="1" t="str">
        <f>'[1]1A'!AB19</f>
        <v> </v>
      </c>
      <c r="AA19" s="1" t="str">
        <f>'[1]1A'!AC19</f>
        <v> </v>
      </c>
      <c r="AB19" s="1" t="str">
        <f>'[1]1A'!AD19</f>
        <v> </v>
      </c>
      <c r="AC19" s="1" t="str">
        <f>'[1]1A'!AE19</f>
        <v> </v>
      </c>
      <c r="AD19" s="1" t="str">
        <f>'[1]1A'!AF19</f>
        <v> </v>
      </c>
      <c r="AE19" s="1" t="str">
        <f>'[1]1A'!AG19</f>
        <v> </v>
      </c>
      <c r="AF19" s="1" t="str">
        <f>'[1]1A'!AH19</f>
        <v> </v>
      </c>
      <c r="AG19" s="1" t="str">
        <f>'[1]1A'!AI19</f>
        <v> </v>
      </c>
      <c r="AH19" s="1" t="str">
        <f>'[1]1A'!AJ19</f>
        <v> </v>
      </c>
      <c r="AI19" s="1" t="str">
        <f>'[1]1A'!AK19</f>
        <v> </v>
      </c>
      <c r="AJ19" s="1" t="str">
        <f>'[1]1A'!AL19</f>
        <v> </v>
      </c>
      <c r="AK19" s="1" t="str">
        <f>'[1]1A'!AM19</f>
        <v> </v>
      </c>
      <c r="AL19" s="1" t="str">
        <f>'[1]1A'!AN19</f>
        <v> </v>
      </c>
      <c r="AM19" s="1" t="str">
        <f>'[1]1A'!AO19</f>
        <v> </v>
      </c>
      <c r="AN19" s="1" t="str">
        <f>'[1]1A'!AP19</f>
        <v> </v>
      </c>
      <c r="AO19" s="1" t="str">
        <f>'[1]1A'!AQ19</f>
        <v> </v>
      </c>
      <c r="AP19" s="1" t="str">
        <f>'[1]1A'!AR19</f>
        <v> </v>
      </c>
      <c r="AQ19" s="1" t="str">
        <f>'[1]1A'!AS19</f>
        <v> </v>
      </c>
      <c r="AR19" s="1" t="str">
        <f>'[1]1A'!AT19</f>
        <v> </v>
      </c>
      <c r="AS19" s="1" t="str">
        <f>'[1]1A'!AU19</f>
        <v> </v>
      </c>
      <c r="AT19" s="1" t="str">
        <f>'[1]1A'!AV19</f>
        <v> </v>
      </c>
      <c r="AU19" s="1" t="str">
        <f>'[1]1A'!AW19</f>
        <v> </v>
      </c>
      <c r="AV19" s="1" t="str">
        <f>'[1]1A'!AX19</f>
        <v> </v>
      </c>
      <c r="AW19" s="1" t="str">
        <f>'[1]1A'!AY19</f>
        <v> </v>
      </c>
      <c r="AX19" s="1" t="str">
        <f>'[1]1A'!AZ19</f>
        <v> </v>
      </c>
      <c r="AY19" s="1" t="str">
        <f>'[1]1A'!BA19</f>
        <v> </v>
      </c>
      <c r="AZ19" s="1" t="str">
        <f>'[1]1A'!BB19</f>
        <v> </v>
      </c>
      <c r="BA19" s="1" t="str">
        <f>'[1]1A'!BC19</f>
        <v> </v>
      </c>
      <c r="BB19" s="1" t="str">
        <f>'[1]1A'!BD19</f>
        <v> </v>
      </c>
      <c r="BC19" s="1" t="str">
        <f>'[1]1A'!BE19</f>
        <v> </v>
      </c>
      <c r="BD19" s="1" t="str">
        <f>'[1]1A'!BF19</f>
        <v> </v>
      </c>
      <c r="BE19" s="1" t="str">
        <f>'[1]1A'!BG19</f>
        <v> </v>
      </c>
      <c r="BF19" s="1" t="str">
        <f>'[1]1A'!BH19</f>
        <v> </v>
      </c>
      <c r="BG19" s="1" t="str">
        <f>'[1]1A'!BI19</f>
        <v> </v>
      </c>
      <c r="BH19" s="1" t="str">
        <f>'[1]1A'!BJ19</f>
        <v> </v>
      </c>
      <c r="BI19" s="1" t="str">
        <f>'[1]1A'!BK19</f>
        <v> </v>
      </c>
      <c r="BJ19" s="1" t="str">
        <f>'[1]1A'!BL19</f>
        <v> </v>
      </c>
      <c r="BK19" s="1" t="str">
        <f>'[1]1A'!BM19</f>
        <v> </v>
      </c>
      <c r="BL19" s="1" t="str">
        <f>'[1]1A'!BN19</f>
        <v> </v>
      </c>
      <c r="BM19" s="1" t="str">
        <f>'[1]1A'!BO19</f>
        <v> </v>
      </c>
      <c r="BN19" s="1" t="str">
        <f>'[1]1A'!BP19</f>
        <v> </v>
      </c>
      <c r="BO19" s="1" t="str">
        <f>'[1]1A'!BQ19</f>
        <v> </v>
      </c>
      <c r="BP19" s="1" t="str">
        <f>'[1]1A'!BR19</f>
        <v> </v>
      </c>
      <c r="BQ19" s="1" t="str">
        <f>'[1]1A'!BS19</f>
        <v> </v>
      </c>
      <c r="BR19" s="1" t="str">
        <f>'[1]1A'!BT19</f>
        <v> </v>
      </c>
      <c r="BS19" s="1" t="str">
        <f>'[1]1A'!BU19</f>
        <v> </v>
      </c>
      <c r="BT19" s="1" t="str">
        <f>'[1]1A'!BV19</f>
        <v> </v>
      </c>
      <c r="BU19" s="1" t="str">
        <f>'[1]1A'!BW19</f>
        <v> </v>
      </c>
      <c r="BV19" s="1" t="str">
        <f>'[1]1A'!BX19</f>
        <v> </v>
      </c>
      <c r="BW19" s="1" t="str">
        <f>'[1]1A'!BY19</f>
        <v> </v>
      </c>
      <c r="BX19" s="1" t="str">
        <f>'[1]1A'!BZ19</f>
        <v> </v>
      </c>
      <c r="BY19" s="1" t="str">
        <f>'[1]1A'!CA19</f>
        <v> </v>
      </c>
      <c r="BZ19" s="1" t="str">
        <f>'[1]1A'!CB19</f>
        <v> </v>
      </c>
      <c r="CA19" s="1" t="str">
        <f>'[1]1A'!CC19</f>
        <v> </v>
      </c>
      <c r="CB19" s="1" t="str">
        <f>'[1]1A'!CD19</f>
        <v> </v>
      </c>
      <c r="CC19" s="1" t="str">
        <f>'[1]1A'!CE19</f>
        <v> </v>
      </c>
      <c r="CD19" s="1" t="str">
        <f>'[1]1A'!CF19</f>
        <v> </v>
      </c>
      <c r="CE19" s="1" t="str">
        <f>'[1]1A'!CG19</f>
        <v> </v>
      </c>
      <c r="CF19" s="1" t="str">
        <f>'[1]1A'!CH19</f>
        <v> </v>
      </c>
      <c r="CG19" s="1" t="str">
        <f>'[1]1A'!CI19</f>
        <v> </v>
      </c>
      <c r="CH19" s="1" t="str">
        <f>'[1]1A'!CJ19</f>
        <v> </v>
      </c>
      <c r="CI19" s="1" t="str">
        <f>'[1]1A'!CK19</f>
        <v> </v>
      </c>
      <c r="CJ19" s="1" t="str">
        <f>'[1]1A'!CL19</f>
        <v> </v>
      </c>
      <c r="CK19" s="1" t="str">
        <f>'[1]1A'!CM19</f>
        <v> </v>
      </c>
      <c r="CL19" s="1" t="str">
        <f>'[1]1A'!CN19</f>
        <v> </v>
      </c>
      <c r="CM19" s="1" t="str">
        <f>'[1]1A'!CO19</f>
        <v> </v>
      </c>
      <c r="CN19" s="1" t="str">
        <f>'[1]1A'!CP19</f>
        <v> </v>
      </c>
      <c r="CO19" s="1" t="str">
        <f>'[1]1A'!CQ19</f>
        <v> </v>
      </c>
      <c r="CP19" s="1" t="str">
        <f>'[1]1A'!CR19</f>
        <v> </v>
      </c>
      <c r="CQ19" s="1" t="str">
        <f>'[1]1A'!CS19</f>
        <v> </v>
      </c>
      <c r="CR19" s="1" t="str">
        <f>'[1]1A'!CT19</f>
        <v> </v>
      </c>
      <c r="CS19" s="1" t="str">
        <f>'[1]1A'!CU19</f>
        <v> </v>
      </c>
      <c r="CT19" s="1" t="str">
        <f>'[1]1A'!CV19</f>
        <v> </v>
      </c>
      <c r="CU19" s="1" t="str">
        <f>'[1]1A'!CW19</f>
        <v> </v>
      </c>
      <c r="CV19" s="1" t="str">
        <f>'[1]1A'!CX19</f>
        <v> </v>
      </c>
      <c r="CW19" s="1" t="str">
        <f>'[1]1A'!CY19</f>
        <v> </v>
      </c>
      <c r="CX19" s="1" t="str">
        <f>'[1]1A'!CZ19</f>
        <v> </v>
      </c>
      <c r="CY19" s="1" t="str">
        <f>'[1]1A'!DA19</f>
        <v> </v>
      </c>
      <c r="CZ19" s="1" t="str">
        <f>'[1]1A'!DB19</f>
        <v> </v>
      </c>
      <c r="DA19" s="1" t="str">
        <f>'[1]1A'!DC19</f>
        <v> </v>
      </c>
      <c r="DB19" s="1" t="str">
        <f>'[1]1A'!DD19</f>
        <v> </v>
      </c>
      <c r="DC19" s="1" t="str">
        <f>'[1]1A'!DE19</f>
        <v> </v>
      </c>
      <c r="DD19" s="1" t="str">
        <f>'[1]1A'!DF19</f>
        <v> </v>
      </c>
      <c r="DE19" s="1" t="str">
        <f>'[1]1A'!DG19</f>
        <v> </v>
      </c>
      <c r="DF19" s="1" t="str">
        <f>'[1]1A'!DH19</f>
        <v> </v>
      </c>
    </row>
    <row r="20" spans="1:110" ht="12.75">
      <c r="A20" s="1">
        <f>'[1]1A'!C20</f>
        <v>19</v>
      </c>
      <c r="B20" s="4">
        <f>'[1]1A'!D20</f>
        <v>7.147058823529412</v>
      </c>
      <c r="C20" s="1"/>
      <c r="D20" s="5">
        <f>'[1]1A'!F20</f>
        <v>0</v>
      </c>
      <c r="E20" s="6">
        <f>'[1]1A'!G20</f>
        <v>0</v>
      </c>
      <c r="F20" s="1"/>
      <c r="G20" s="1">
        <f>'[1]1A'!I20</f>
        <v>68</v>
      </c>
      <c r="H20" s="1">
        <f>'[1]1A'!J20</f>
        <v>56</v>
      </c>
      <c r="I20" s="1">
        <f>'[1]1A'!K20</f>
        <v>12</v>
      </c>
      <c r="J20" s="4">
        <f>'[1]1A'!L20</f>
        <v>7.147058823529412</v>
      </c>
      <c r="K20" s="1">
        <f>'[1]1A'!M20</f>
        <v>100</v>
      </c>
      <c r="L20" s="1">
        <f>'[1]1A'!N20</f>
        <v>100</v>
      </c>
      <c r="M20" s="1">
        <f>'[1]1A'!O20</f>
        <v>80</v>
      </c>
      <c r="N20" s="1">
        <f>'[1]1A'!P20</f>
        <v>100</v>
      </c>
      <c r="O20" s="1">
        <f>'[1]1A'!Q20</f>
        <v>100</v>
      </c>
      <c r="P20" s="1">
        <f>'[1]1A'!R20</f>
        <v>100</v>
      </c>
      <c r="Q20" s="1">
        <f>'[1]1A'!S20</f>
        <v>80</v>
      </c>
      <c r="R20" s="1">
        <f>'[1]1A'!T20</f>
        <v>80</v>
      </c>
      <c r="S20" s="1">
        <f>'[1]1A'!U20</f>
        <v>100</v>
      </c>
      <c r="T20" s="1">
        <f>'[1]1A'!V20</f>
        <v>80</v>
      </c>
      <c r="U20" s="1">
        <f>'[1]1A'!W20</f>
        <v>80</v>
      </c>
      <c r="V20" s="1">
        <f>'[1]1A'!X20</f>
        <v>100</v>
      </c>
      <c r="W20" s="1">
        <f>'[1]1A'!Y20</f>
        <v>100</v>
      </c>
      <c r="X20" s="1">
        <f>'[1]1A'!Z20</f>
        <v>80</v>
      </c>
      <c r="Y20" s="1">
        <f>'[1]1A'!AA20</f>
        <v>100</v>
      </c>
      <c r="Z20" s="1">
        <f>'[1]1A'!AB20</f>
        <v>100</v>
      </c>
      <c r="AA20" s="1">
        <f>'[1]1A'!AC20</f>
        <v>80</v>
      </c>
      <c r="AB20" s="1">
        <f>'[1]1A'!AD20</f>
        <v>80</v>
      </c>
      <c r="AC20" s="1">
        <f>'[1]1A'!AE20</f>
        <v>80</v>
      </c>
      <c r="AD20" s="1">
        <f>'[1]1A'!AF20</f>
        <v>80</v>
      </c>
      <c r="AE20" s="1">
        <f>'[1]1A'!AG20</f>
        <v>80</v>
      </c>
      <c r="AF20" s="1">
        <f>'[1]1A'!AH20</f>
        <v>100</v>
      </c>
      <c r="AG20" s="1">
        <f>'[1]1A'!AI20</f>
        <v>100</v>
      </c>
      <c r="AH20" s="1">
        <f>'[1]1A'!AJ20</f>
        <v>100</v>
      </c>
      <c r="AI20" s="1">
        <f>'[1]1A'!AK20</f>
        <v>80</v>
      </c>
      <c r="AJ20" s="1">
        <f>'[1]1A'!AL20</f>
        <v>80</v>
      </c>
      <c r="AK20" s="1">
        <f>'[1]1A'!AM20</f>
        <v>100</v>
      </c>
      <c r="AL20" s="1">
        <f>'[1]1A'!AN20</f>
        <v>100</v>
      </c>
      <c r="AM20" s="1">
        <f>'[1]1A'!AO20</f>
        <v>80</v>
      </c>
      <c r="AN20" s="1">
        <f>'[1]1A'!AP20</f>
        <v>80</v>
      </c>
      <c r="AO20" s="1">
        <f>'[1]1A'!AQ20</f>
        <v>80</v>
      </c>
      <c r="AP20" s="1">
        <f>'[1]1A'!AR20</f>
        <v>80</v>
      </c>
      <c r="AQ20" s="1">
        <f>'[1]1A'!AS20</f>
        <v>80</v>
      </c>
      <c r="AR20" s="1">
        <f>'[1]1A'!AT20</f>
        <v>100</v>
      </c>
      <c r="AS20" s="1">
        <f>'[1]1A'!AU20</f>
        <v>80</v>
      </c>
      <c r="AT20" s="1">
        <f>'[1]1A'!AV20</f>
        <v>40</v>
      </c>
      <c r="AU20" s="1">
        <f>'[1]1A'!AW20</f>
        <v>80</v>
      </c>
      <c r="AV20" s="1">
        <f>'[1]1A'!AX20</f>
        <v>60</v>
      </c>
      <c r="AW20" s="1">
        <f>'[1]1A'!AY20</f>
        <v>100</v>
      </c>
      <c r="AX20" s="1">
        <f>'[1]1A'!AZ20</f>
        <v>100</v>
      </c>
      <c r="AY20" s="1">
        <f>'[1]1A'!BA20</f>
        <v>80</v>
      </c>
      <c r="AZ20" s="1">
        <f>'[1]1A'!BB20</f>
        <v>60</v>
      </c>
      <c r="BA20" s="1">
        <f>'[1]1A'!BC20</f>
        <v>80</v>
      </c>
      <c r="BB20" s="1">
        <f>'[1]1A'!BD20</f>
        <v>60</v>
      </c>
      <c r="BC20" s="1" t="str">
        <f>'[1]1A'!BE20</f>
        <v> </v>
      </c>
      <c r="BD20" s="1" t="str">
        <f>'[1]1A'!BF20</f>
        <v> </v>
      </c>
      <c r="BE20" s="1" t="str">
        <f>'[1]1A'!BG20</f>
        <v> </v>
      </c>
      <c r="BF20" s="1" t="str">
        <f>'[1]1A'!BH20</f>
        <v> </v>
      </c>
      <c r="BG20" s="1">
        <f>'[1]1A'!BI20</f>
        <v>100</v>
      </c>
      <c r="BH20" s="1">
        <f>'[1]1A'!BJ20</f>
        <v>80</v>
      </c>
      <c r="BI20" s="1">
        <f>'[1]1A'!BK20</f>
        <v>80</v>
      </c>
      <c r="BJ20" s="1">
        <f>'[1]1A'!BL20</f>
        <v>40</v>
      </c>
      <c r="BK20" s="1">
        <f>'[1]1A'!BM20</f>
        <v>100</v>
      </c>
      <c r="BL20" s="1">
        <f>'[1]1A'!BN20</f>
        <v>100</v>
      </c>
      <c r="BM20" s="1">
        <f>'[1]1A'!BO20</f>
        <v>100</v>
      </c>
      <c r="BN20" s="1">
        <f>'[1]1A'!BP20</f>
        <v>80</v>
      </c>
      <c r="BO20" s="1" t="str">
        <f>'[1]1A'!BQ20</f>
        <v> </v>
      </c>
      <c r="BP20" s="1" t="str">
        <f>'[1]1A'!BR20</f>
        <v> </v>
      </c>
      <c r="BQ20" s="1" t="str">
        <f>'[1]1A'!BS20</f>
        <v> </v>
      </c>
      <c r="BR20" s="1" t="str">
        <f>'[1]1A'!BT20</f>
        <v> </v>
      </c>
      <c r="BS20" s="1" t="str">
        <f>'[1]1A'!BU20</f>
        <v> </v>
      </c>
      <c r="BT20" s="1" t="str">
        <f>'[1]1A'!BV20</f>
        <v> </v>
      </c>
      <c r="BU20" s="1" t="str">
        <f>'[1]1A'!BW20</f>
        <v> </v>
      </c>
      <c r="BV20" s="1" t="str">
        <f>'[1]1A'!BX20</f>
        <v> </v>
      </c>
      <c r="BW20" s="1">
        <f>'[1]1A'!BY20</f>
        <v>100</v>
      </c>
      <c r="BX20" s="1">
        <f>'[1]1A'!BZ20</f>
        <v>100</v>
      </c>
      <c r="BY20" s="1">
        <f>'[1]1A'!CA20</f>
        <v>100</v>
      </c>
      <c r="BZ20" s="1">
        <f>'[1]1A'!CB20</f>
        <v>100</v>
      </c>
      <c r="CA20" s="1" t="str">
        <f>'[1]1A'!CC20</f>
        <v> </v>
      </c>
      <c r="CB20" s="1" t="str">
        <f>'[1]1A'!CD20</f>
        <v> </v>
      </c>
      <c r="CC20" s="1" t="str">
        <f>'[1]1A'!CE20</f>
        <v> </v>
      </c>
      <c r="CD20" s="1" t="str">
        <f>'[1]1A'!CF20</f>
        <v> </v>
      </c>
      <c r="CE20" s="1" t="str">
        <f>'[1]1A'!CG20</f>
        <v> </v>
      </c>
      <c r="CF20" s="1" t="str">
        <f>'[1]1A'!CH20</f>
        <v> </v>
      </c>
      <c r="CG20" s="1" t="str">
        <f>'[1]1A'!CI20</f>
        <v> </v>
      </c>
      <c r="CH20" s="1" t="str">
        <f>'[1]1A'!CJ20</f>
        <v> </v>
      </c>
      <c r="CI20" s="1" t="str">
        <f>'[1]1A'!CK20</f>
        <v> </v>
      </c>
      <c r="CJ20" s="1" t="str">
        <f>'[1]1A'!CL20</f>
        <v> </v>
      </c>
      <c r="CK20" s="1" t="str">
        <f>'[1]1A'!CM20</f>
        <v> </v>
      </c>
      <c r="CL20" s="1" t="str">
        <f>'[1]1A'!CN20</f>
        <v> </v>
      </c>
      <c r="CM20" s="1" t="str">
        <f>'[1]1A'!CO20</f>
        <v> </v>
      </c>
      <c r="CN20" s="1" t="str">
        <f>'[1]1A'!CP20</f>
        <v> </v>
      </c>
      <c r="CO20" s="1" t="str">
        <f>'[1]1A'!CQ20</f>
        <v> </v>
      </c>
      <c r="CP20" s="1" t="str">
        <f>'[1]1A'!CR20</f>
        <v> </v>
      </c>
      <c r="CQ20" s="1" t="str">
        <f>'[1]1A'!CS20</f>
        <v> </v>
      </c>
      <c r="CR20" s="1" t="str">
        <f>'[1]1A'!CT20</f>
        <v> </v>
      </c>
      <c r="CS20" s="1" t="str">
        <f>'[1]1A'!CU20</f>
        <v> </v>
      </c>
      <c r="CT20" s="1" t="str">
        <f>'[1]1A'!CV20</f>
        <v> </v>
      </c>
      <c r="CU20" s="1" t="str">
        <f>'[1]1A'!CW20</f>
        <v> </v>
      </c>
      <c r="CV20" s="1" t="str">
        <f>'[1]1A'!CX20</f>
        <v> </v>
      </c>
      <c r="CW20" s="1" t="str">
        <f>'[1]1A'!CY20</f>
        <v> </v>
      </c>
      <c r="CX20" s="1" t="str">
        <f>'[1]1A'!CZ20</f>
        <v> </v>
      </c>
      <c r="CY20" s="1" t="str">
        <f>'[1]1A'!DA20</f>
        <v> </v>
      </c>
      <c r="CZ20" s="1" t="str">
        <f>'[1]1A'!DB20</f>
        <v> </v>
      </c>
      <c r="DA20" s="1" t="str">
        <f>'[1]1A'!DC20</f>
        <v> </v>
      </c>
      <c r="DB20" s="1" t="str">
        <f>'[1]1A'!DD20</f>
        <v> </v>
      </c>
      <c r="DC20" s="1" t="str">
        <f>'[1]1A'!DE20</f>
        <v> </v>
      </c>
      <c r="DD20" s="1" t="str">
        <f>'[1]1A'!DF20</f>
        <v> </v>
      </c>
      <c r="DE20" s="1" t="str">
        <f>'[1]1A'!DG20</f>
        <v> </v>
      </c>
      <c r="DF20" s="1" t="str">
        <f>'[1]1A'!DH20</f>
        <v> </v>
      </c>
    </row>
    <row r="21" spans="1:110" ht="12.75">
      <c r="A21" s="1">
        <f>'[1]1A'!C21</f>
        <v>20</v>
      </c>
      <c r="B21" s="4">
        <f>'[1]1A'!D21</f>
        <v>6.117647058823529</v>
      </c>
      <c r="C21" s="1"/>
      <c r="D21" s="5">
        <f>'[1]1A'!F21</f>
        <v>0</v>
      </c>
      <c r="E21" s="6">
        <f>'[1]1A'!G21</f>
        <v>0</v>
      </c>
      <c r="F21" s="1"/>
      <c r="G21" s="1">
        <f>'[1]1A'!I21</f>
        <v>68</v>
      </c>
      <c r="H21" s="1">
        <f>'[1]1A'!J21</f>
        <v>50</v>
      </c>
      <c r="I21" s="1">
        <f>'[1]1A'!K21</f>
        <v>18</v>
      </c>
      <c r="J21" s="4">
        <f>'[1]1A'!L21</f>
        <v>6.117647058823529</v>
      </c>
      <c r="K21" s="1">
        <f>'[1]1A'!M21</f>
        <v>100</v>
      </c>
      <c r="L21" s="1">
        <f>'[1]1A'!N21</f>
        <v>100</v>
      </c>
      <c r="M21" s="1">
        <f>'[1]1A'!O21</f>
        <v>100</v>
      </c>
      <c r="N21" s="1">
        <f>'[1]1A'!P21</f>
        <v>100</v>
      </c>
      <c r="O21" s="1">
        <f>'[1]1A'!Q21</f>
        <v>100</v>
      </c>
      <c r="P21" s="1">
        <f>'[1]1A'!R21</f>
        <v>100</v>
      </c>
      <c r="Q21" s="1">
        <f>'[1]1A'!S21</f>
        <v>80</v>
      </c>
      <c r="R21" s="1">
        <f>'[1]1A'!T21</f>
        <v>40</v>
      </c>
      <c r="S21" s="1">
        <f>'[1]1A'!U21</f>
        <v>100</v>
      </c>
      <c r="T21" s="1">
        <f>'[1]1A'!V21</f>
        <v>100</v>
      </c>
      <c r="U21" s="1">
        <f>'[1]1A'!W21</f>
        <v>80</v>
      </c>
      <c r="V21" s="1">
        <f>'[1]1A'!X21</f>
        <v>80</v>
      </c>
      <c r="W21" s="1">
        <f>'[1]1A'!Y21</f>
        <v>100</v>
      </c>
      <c r="X21" s="1">
        <f>'[1]1A'!Z21</f>
        <v>80</v>
      </c>
      <c r="Y21" s="1">
        <f>'[1]1A'!AA21</f>
        <v>80</v>
      </c>
      <c r="Z21" s="1">
        <f>'[1]1A'!AB21</f>
        <v>100</v>
      </c>
      <c r="AA21" s="1">
        <f>'[1]1A'!AC21</f>
        <v>80</v>
      </c>
      <c r="AB21" s="1">
        <f>'[1]1A'!AD21</f>
        <v>60</v>
      </c>
      <c r="AC21" s="1">
        <f>'[1]1A'!AE21</f>
        <v>100</v>
      </c>
      <c r="AD21" s="1">
        <f>'[1]1A'!AF21</f>
        <v>100</v>
      </c>
      <c r="AE21" s="1">
        <f>'[1]1A'!AG21</f>
        <v>100</v>
      </c>
      <c r="AF21" s="1">
        <f>'[1]1A'!AH21</f>
        <v>100</v>
      </c>
      <c r="AG21" s="1" t="str">
        <f>'[1]1A'!AI21</f>
        <v> </v>
      </c>
      <c r="AH21" s="1" t="str">
        <f>'[1]1A'!AJ21</f>
        <v> </v>
      </c>
      <c r="AI21" s="1" t="str">
        <f>'[1]1A'!AK21</f>
        <v> </v>
      </c>
      <c r="AJ21" s="1" t="str">
        <f>'[1]1A'!AL21</f>
        <v> </v>
      </c>
      <c r="AK21" s="1">
        <f>'[1]1A'!AM21</f>
        <v>100</v>
      </c>
      <c r="AL21" s="1">
        <f>'[1]1A'!AN21</f>
        <v>40</v>
      </c>
      <c r="AM21" s="1">
        <f>'[1]1A'!AO21</f>
        <v>100</v>
      </c>
      <c r="AN21" s="1">
        <f>'[1]1A'!AP21</f>
        <v>80</v>
      </c>
      <c r="AO21" s="1">
        <f>'[1]1A'!AQ21</f>
        <v>80</v>
      </c>
      <c r="AP21" s="1">
        <f>'[1]1A'!AR21</f>
        <v>60</v>
      </c>
      <c r="AQ21" s="1">
        <f>'[1]1A'!AS21</f>
        <v>100</v>
      </c>
      <c r="AR21" s="1">
        <f>'[1]1A'!AT21</f>
        <v>60</v>
      </c>
      <c r="AS21" s="1" t="str">
        <f>'[1]1A'!AU21</f>
        <v> </v>
      </c>
      <c r="AT21" s="1" t="str">
        <f>'[1]1A'!AV21</f>
        <v> </v>
      </c>
      <c r="AU21" s="1" t="str">
        <f>'[1]1A'!AW21</f>
        <v> </v>
      </c>
      <c r="AV21" s="1" t="str">
        <f>'[1]1A'!AX21</f>
        <v> </v>
      </c>
      <c r="AW21" s="1" t="str">
        <f>'[1]1A'!AY21</f>
        <v> </v>
      </c>
      <c r="AX21" s="1" t="str">
        <f>'[1]1A'!AZ21</f>
        <v> </v>
      </c>
      <c r="AY21" s="1">
        <f>'[1]1A'!BA21</f>
        <v>80</v>
      </c>
      <c r="AZ21" s="1">
        <f>'[1]1A'!BB21</f>
        <v>80</v>
      </c>
      <c r="BA21" s="1">
        <f>'[1]1A'!BC21</f>
        <v>100</v>
      </c>
      <c r="BB21" s="1">
        <f>'[1]1A'!BD21</f>
        <v>60</v>
      </c>
      <c r="BC21" s="1" t="str">
        <f>'[1]1A'!BE21</f>
        <v> </v>
      </c>
      <c r="BD21" s="1" t="str">
        <f>'[1]1A'!BF21</f>
        <v> </v>
      </c>
      <c r="BE21" s="1" t="str">
        <f>'[1]1A'!BG21</f>
        <v> </v>
      </c>
      <c r="BF21" s="1" t="str">
        <f>'[1]1A'!BH21</f>
        <v> </v>
      </c>
      <c r="BG21" s="1">
        <f>'[1]1A'!BI21</f>
        <v>80</v>
      </c>
      <c r="BH21" s="1">
        <f>'[1]1A'!BJ21</f>
        <v>60</v>
      </c>
      <c r="BI21" s="1">
        <f>'[1]1A'!BK21</f>
        <v>80</v>
      </c>
      <c r="BJ21" s="1">
        <f>'[1]1A'!BL21</f>
        <v>60</v>
      </c>
      <c r="BK21" s="1" t="str">
        <f>'[1]1A'!BM21</f>
        <v> </v>
      </c>
      <c r="BL21" s="1" t="str">
        <f>'[1]1A'!BN21</f>
        <v> </v>
      </c>
      <c r="BM21" s="1" t="str">
        <f>'[1]1A'!BO21</f>
        <v> </v>
      </c>
      <c r="BN21" s="1" t="str">
        <f>'[1]1A'!BP21</f>
        <v> </v>
      </c>
      <c r="BO21" s="1">
        <f>'[1]1A'!BQ21</f>
        <v>100</v>
      </c>
      <c r="BP21" s="1">
        <f>'[1]1A'!BR21</f>
        <v>80</v>
      </c>
      <c r="BQ21" s="1">
        <f>'[1]1A'!BS21</f>
        <v>80</v>
      </c>
      <c r="BR21" s="1">
        <f>'[1]1A'!BT21</f>
        <v>20</v>
      </c>
      <c r="BS21" s="1">
        <f>'[1]1A'!BU21</f>
        <v>100</v>
      </c>
      <c r="BT21" s="1">
        <f>'[1]1A'!BV21</f>
        <v>40</v>
      </c>
      <c r="BU21" s="1">
        <f>'[1]1A'!BW21</f>
        <v>100</v>
      </c>
      <c r="BV21" s="1">
        <f>'[1]1A'!BX21</f>
        <v>100</v>
      </c>
      <c r="BW21" s="1">
        <f>'[1]1A'!BY21</f>
        <v>100</v>
      </c>
      <c r="BX21" s="1">
        <f>'[1]1A'!BZ21</f>
        <v>100</v>
      </c>
      <c r="BY21" s="1">
        <f>'[1]1A'!CA21</f>
        <v>100</v>
      </c>
      <c r="BZ21" s="1">
        <f>'[1]1A'!CB21</f>
        <v>40</v>
      </c>
      <c r="CA21" s="1" t="str">
        <f>'[1]1A'!CC21</f>
        <v> </v>
      </c>
      <c r="CB21" s="1" t="str">
        <f>'[1]1A'!CD21</f>
        <v> </v>
      </c>
      <c r="CC21" s="1" t="str">
        <f>'[1]1A'!CE21</f>
        <v> </v>
      </c>
      <c r="CD21" s="1" t="str">
        <f>'[1]1A'!CF21</f>
        <v> </v>
      </c>
      <c r="CE21" s="1" t="str">
        <f>'[1]1A'!CG21</f>
        <v> </v>
      </c>
      <c r="CF21" s="1" t="str">
        <f>'[1]1A'!CH21</f>
        <v> </v>
      </c>
      <c r="CG21" s="1" t="str">
        <f>'[1]1A'!CI21</f>
        <v> </v>
      </c>
      <c r="CH21" s="1" t="str">
        <f>'[1]1A'!CJ21</f>
        <v> </v>
      </c>
      <c r="CI21" s="1" t="str">
        <f>'[1]1A'!CK21</f>
        <v> </v>
      </c>
      <c r="CJ21" s="1" t="str">
        <f>'[1]1A'!CL21</f>
        <v> </v>
      </c>
      <c r="CK21" s="1" t="str">
        <f>'[1]1A'!CM21</f>
        <v> </v>
      </c>
      <c r="CL21" s="1" t="str">
        <f>'[1]1A'!CN21</f>
        <v> </v>
      </c>
      <c r="CM21" s="1" t="str">
        <f>'[1]1A'!CO21</f>
        <v> </v>
      </c>
      <c r="CN21" s="1" t="str">
        <f>'[1]1A'!CP21</f>
        <v> </v>
      </c>
      <c r="CO21" s="1" t="str">
        <f>'[1]1A'!CQ21</f>
        <v> </v>
      </c>
      <c r="CP21" s="1" t="str">
        <f>'[1]1A'!CR21</f>
        <v> </v>
      </c>
      <c r="CQ21" s="1" t="str">
        <f>'[1]1A'!CS21</f>
        <v> </v>
      </c>
      <c r="CR21" s="1" t="str">
        <f>'[1]1A'!CT21</f>
        <v> </v>
      </c>
      <c r="CS21" s="1" t="str">
        <f>'[1]1A'!CU21</f>
        <v> </v>
      </c>
      <c r="CT21" s="1" t="str">
        <f>'[1]1A'!CV21</f>
        <v> </v>
      </c>
      <c r="CU21" s="1" t="str">
        <f>'[1]1A'!CW21</f>
        <v> </v>
      </c>
      <c r="CV21" s="1" t="str">
        <f>'[1]1A'!CX21</f>
        <v> </v>
      </c>
      <c r="CW21" s="1" t="str">
        <f>'[1]1A'!CY21</f>
        <v> </v>
      </c>
      <c r="CX21" s="1" t="str">
        <f>'[1]1A'!CZ21</f>
        <v> </v>
      </c>
      <c r="CY21" s="1" t="str">
        <f>'[1]1A'!DA21</f>
        <v> </v>
      </c>
      <c r="CZ21" s="1" t="str">
        <f>'[1]1A'!DB21</f>
        <v> </v>
      </c>
      <c r="DA21" s="1" t="str">
        <f>'[1]1A'!DC21</f>
        <v> </v>
      </c>
      <c r="DB21" s="1" t="str">
        <f>'[1]1A'!DD21</f>
        <v> </v>
      </c>
      <c r="DC21" s="1" t="str">
        <f>'[1]1A'!DE21</f>
        <v> </v>
      </c>
      <c r="DD21" s="1" t="str">
        <f>'[1]1A'!DF21</f>
        <v> </v>
      </c>
      <c r="DE21" s="1" t="str">
        <f>'[1]1A'!DG21</f>
        <v> </v>
      </c>
      <c r="DF21" s="1" t="str">
        <f>'[1]1A'!DH21</f>
        <v> </v>
      </c>
    </row>
    <row r="22" spans="1:110" ht="12.75">
      <c r="A22" s="1">
        <f>'[1]1A'!C22</f>
        <v>22</v>
      </c>
      <c r="B22" s="4">
        <f>'[1]1A'!D22</f>
        <v>3.4411764705882355</v>
      </c>
      <c r="C22" s="1"/>
      <c r="D22" s="5">
        <f>'[1]1A'!F22</f>
        <v>0</v>
      </c>
      <c r="E22" s="6">
        <f>'[1]1A'!G22</f>
        <v>0</v>
      </c>
      <c r="F22" s="1"/>
      <c r="G22" s="1">
        <f>'[1]1A'!I22</f>
        <v>68</v>
      </c>
      <c r="H22" s="1">
        <f>'[1]1A'!J22</f>
        <v>25</v>
      </c>
      <c r="I22" s="1">
        <f>'[1]1A'!K22</f>
        <v>43</v>
      </c>
      <c r="J22" s="4">
        <f>'[1]1A'!L22</f>
        <v>3.4411764705882355</v>
      </c>
      <c r="K22" s="1">
        <f>'[1]1A'!M22</f>
        <v>100</v>
      </c>
      <c r="L22" s="1">
        <f>'[1]1A'!N22</f>
        <v>100</v>
      </c>
      <c r="M22" s="1">
        <f>'[1]1A'!O22</f>
        <v>100</v>
      </c>
      <c r="N22" s="1" t="str">
        <f>'[1]1A'!P22</f>
        <v> </v>
      </c>
      <c r="O22" s="1">
        <f>'[1]1A'!Q22</f>
        <v>100</v>
      </c>
      <c r="P22" s="1">
        <f>'[1]1A'!R22</f>
        <v>100</v>
      </c>
      <c r="Q22" s="1">
        <f>'[1]1A'!S22</f>
        <v>100</v>
      </c>
      <c r="R22" s="1">
        <f>'[1]1A'!T22</f>
        <v>100</v>
      </c>
      <c r="S22" s="1">
        <f>'[1]1A'!U22</f>
        <v>100</v>
      </c>
      <c r="T22" s="1">
        <f>'[1]1A'!V22</f>
        <v>100</v>
      </c>
      <c r="U22" s="1">
        <f>'[1]1A'!W22</f>
        <v>100</v>
      </c>
      <c r="V22" s="1">
        <f>'[1]1A'!X22</f>
        <v>20</v>
      </c>
      <c r="W22" s="1">
        <f>'[1]1A'!Y22</f>
        <v>100</v>
      </c>
      <c r="X22" s="1">
        <f>'[1]1A'!Z22</f>
        <v>100</v>
      </c>
      <c r="Y22" s="1" t="str">
        <f>'[1]1A'!AA22</f>
        <v> </v>
      </c>
      <c r="Z22" s="1" t="str">
        <f>'[1]1A'!AB22</f>
        <v> </v>
      </c>
      <c r="AA22" s="1" t="str">
        <f>'[1]1A'!AC22</f>
        <v> </v>
      </c>
      <c r="AB22" s="1" t="str">
        <f>'[1]1A'!AD22</f>
        <v> </v>
      </c>
      <c r="AC22" s="1" t="str">
        <f>'[1]1A'!AE22</f>
        <v> </v>
      </c>
      <c r="AD22" s="1" t="str">
        <f>'[1]1A'!AF22</f>
        <v> </v>
      </c>
      <c r="AE22" s="1" t="str">
        <f>'[1]1A'!AG22</f>
        <v> </v>
      </c>
      <c r="AF22" s="1" t="str">
        <f>'[1]1A'!AH22</f>
        <v> </v>
      </c>
      <c r="AG22" s="1" t="str">
        <f>'[1]1A'!AI22</f>
        <v> </v>
      </c>
      <c r="AH22" s="1" t="str">
        <f>'[1]1A'!AJ22</f>
        <v> </v>
      </c>
      <c r="AI22" s="1" t="str">
        <f>'[1]1A'!AK22</f>
        <v> </v>
      </c>
      <c r="AJ22" s="1" t="str">
        <f>'[1]1A'!AL22</f>
        <v> </v>
      </c>
      <c r="AK22" s="1">
        <f>'[1]1A'!AM22</f>
        <v>80</v>
      </c>
      <c r="AL22" s="1">
        <f>'[1]1A'!AN22</f>
        <v>80</v>
      </c>
      <c r="AM22" s="1" t="str">
        <f>'[1]1A'!AO22</f>
        <v> </v>
      </c>
      <c r="AN22" s="1" t="str">
        <f>'[1]1A'!AP22</f>
        <v> </v>
      </c>
      <c r="AO22" s="1">
        <f>'[1]1A'!AQ22</f>
        <v>100</v>
      </c>
      <c r="AP22" s="1">
        <f>'[1]1A'!AR22</f>
        <v>100</v>
      </c>
      <c r="AQ22" s="1" t="str">
        <f>'[1]1A'!AS22</f>
        <v> </v>
      </c>
      <c r="AR22" s="1" t="str">
        <f>'[1]1A'!AT22</f>
        <v> </v>
      </c>
      <c r="AS22" s="1">
        <f>'[1]1A'!AU22</f>
        <v>100</v>
      </c>
      <c r="AT22" s="1">
        <f>'[1]1A'!AV22</f>
        <v>100</v>
      </c>
      <c r="AU22" s="1" t="str">
        <f>'[1]1A'!AW22</f>
        <v> </v>
      </c>
      <c r="AV22" s="1" t="str">
        <f>'[1]1A'!AX22</f>
        <v> </v>
      </c>
      <c r="AW22" s="1" t="str">
        <f>'[1]1A'!AY22</f>
        <v> </v>
      </c>
      <c r="AX22" s="1" t="str">
        <f>'[1]1A'!AZ22</f>
        <v> </v>
      </c>
      <c r="AY22" s="1" t="str">
        <f>'[1]1A'!BA22</f>
        <v> </v>
      </c>
      <c r="AZ22" s="1" t="str">
        <f>'[1]1A'!BB22</f>
        <v> </v>
      </c>
      <c r="BA22" s="1" t="str">
        <f>'[1]1A'!BC22</f>
        <v> </v>
      </c>
      <c r="BB22" s="1" t="str">
        <f>'[1]1A'!BD22</f>
        <v> </v>
      </c>
      <c r="BC22" s="1" t="str">
        <f>'[1]1A'!BE22</f>
        <v> </v>
      </c>
      <c r="BD22" s="1" t="str">
        <f>'[1]1A'!BF22</f>
        <v> </v>
      </c>
      <c r="BE22" s="1" t="str">
        <f>'[1]1A'!BG22</f>
        <v> </v>
      </c>
      <c r="BF22" s="1" t="str">
        <f>'[1]1A'!BH22</f>
        <v> </v>
      </c>
      <c r="BG22" s="1">
        <f>'[1]1A'!BI22</f>
        <v>100</v>
      </c>
      <c r="BH22" s="1" t="str">
        <f>'[1]1A'!BJ22</f>
        <v> </v>
      </c>
      <c r="BI22" s="1">
        <f>'[1]1A'!BK22</f>
        <v>80</v>
      </c>
      <c r="BJ22" s="1" t="str">
        <f>'[1]1A'!BL22</f>
        <v> </v>
      </c>
      <c r="BK22" s="1" t="str">
        <f>'[1]1A'!BM22</f>
        <v> </v>
      </c>
      <c r="BL22" s="1" t="str">
        <f>'[1]1A'!BN22</f>
        <v> </v>
      </c>
      <c r="BM22" s="1" t="str">
        <f>'[1]1A'!BO22</f>
        <v> </v>
      </c>
      <c r="BN22" s="1" t="str">
        <f>'[1]1A'!BP22</f>
        <v> </v>
      </c>
      <c r="BO22" s="1" t="str">
        <f>'[1]1A'!BQ22</f>
        <v> </v>
      </c>
      <c r="BP22" s="1" t="str">
        <f>'[1]1A'!BR22</f>
        <v> </v>
      </c>
      <c r="BQ22" s="1" t="str">
        <f>'[1]1A'!BS22</f>
        <v> </v>
      </c>
      <c r="BR22" s="1" t="str">
        <f>'[1]1A'!BT22</f>
        <v> </v>
      </c>
      <c r="BS22" s="1" t="str">
        <f>'[1]1A'!BU22</f>
        <v> </v>
      </c>
      <c r="BT22" s="1" t="str">
        <f>'[1]1A'!BV22</f>
        <v> </v>
      </c>
      <c r="BU22" s="1" t="str">
        <f>'[1]1A'!BW22</f>
        <v> </v>
      </c>
      <c r="BV22" s="1" t="str">
        <f>'[1]1A'!BX22</f>
        <v> </v>
      </c>
      <c r="BW22" s="1">
        <f>'[1]1A'!BY22</f>
        <v>80</v>
      </c>
      <c r="BX22" s="1">
        <f>'[1]1A'!BZ22</f>
        <v>100</v>
      </c>
      <c r="BY22" s="1">
        <f>'[1]1A'!CA22</f>
        <v>100</v>
      </c>
      <c r="BZ22" s="1">
        <f>'[1]1A'!CB22</f>
        <v>100</v>
      </c>
      <c r="CA22" s="1" t="str">
        <f>'[1]1A'!CC22</f>
        <v> </v>
      </c>
      <c r="CB22" s="1" t="str">
        <f>'[1]1A'!CD22</f>
        <v> </v>
      </c>
      <c r="CC22" s="1" t="str">
        <f>'[1]1A'!CE22</f>
        <v> </v>
      </c>
      <c r="CD22" s="1" t="str">
        <f>'[1]1A'!CF22</f>
        <v> </v>
      </c>
      <c r="CE22" s="1" t="str">
        <f>'[1]1A'!CG22</f>
        <v> </v>
      </c>
      <c r="CF22" s="1" t="str">
        <f>'[1]1A'!CH22</f>
        <v> </v>
      </c>
      <c r="CG22" s="1" t="str">
        <f>'[1]1A'!CI22</f>
        <v> </v>
      </c>
      <c r="CH22" s="1" t="str">
        <f>'[1]1A'!CJ22</f>
        <v> </v>
      </c>
      <c r="CI22" s="1" t="str">
        <f>'[1]1A'!CK22</f>
        <v> </v>
      </c>
      <c r="CJ22" s="1" t="str">
        <f>'[1]1A'!CL22</f>
        <v> </v>
      </c>
      <c r="CK22" s="1" t="str">
        <f>'[1]1A'!CM22</f>
        <v> </v>
      </c>
      <c r="CL22" s="1" t="str">
        <f>'[1]1A'!CN22</f>
        <v> </v>
      </c>
      <c r="CM22" s="1" t="str">
        <f>'[1]1A'!CO22</f>
        <v> </v>
      </c>
      <c r="CN22" s="1" t="str">
        <f>'[1]1A'!CP22</f>
        <v> </v>
      </c>
      <c r="CO22" s="1" t="str">
        <f>'[1]1A'!CQ22</f>
        <v> </v>
      </c>
      <c r="CP22" s="1" t="str">
        <f>'[1]1A'!CR22</f>
        <v> </v>
      </c>
      <c r="CQ22" s="1" t="str">
        <f>'[1]1A'!CS22</f>
        <v> </v>
      </c>
      <c r="CR22" s="1" t="str">
        <f>'[1]1A'!CT22</f>
        <v> </v>
      </c>
      <c r="CS22" s="1" t="str">
        <f>'[1]1A'!CU22</f>
        <v> </v>
      </c>
      <c r="CT22" s="1" t="str">
        <f>'[1]1A'!CV22</f>
        <v> </v>
      </c>
      <c r="CU22" s="1" t="str">
        <f>'[1]1A'!CW22</f>
        <v> </v>
      </c>
      <c r="CV22" s="1" t="str">
        <f>'[1]1A'!CX22</f>
        <v> </v>
      </c>
      <c r="CW22" s="1" t="str">
        <f>'[1]1A'!CY22</f>
        <v> </v>
      </c>
      <c r="CX22" s="1" t="str">
        <f>'[1]1A'!CZ22</f>
        <v> </v>
      </c>
      <c r="CY22" s="1" t="str">
        <f>'[1]1A'!DA22</f>
        <v> </v>
      </c>
      <c r="CZ22" s="1" t="str">
        <f>'[1]1A'!DB22</f>
        <v> </v>
      </c>
      <c r="DA22" s="1" t="str">
        <f>'[1]1A'!DC22</f>
        <v> </v>
      </c>
      <c r="DB22" s="1" t="str">
        <f>'[1]1A'!DD22</f>
        <v> </v>
      </c>
      <c r="DC22" s="1" t="str">
        <f>'[1]1A'!DE22</f>
        <v> </v>
      </c>
      <c r="DD22" s="1" t="str">
        <f>'[1]1A'!DF22</f>
        <v> </v>
      </c>
      <c r="DE22" s="1" t="str">
        <f>'[1]1A'!DG22</f>
        <v> </v>
      </c>
      <c r="DF22" s="1" t="str">
        <f>'[1]1A'!DH22</f>
        <v> </v>
      </c>
    </row>
    <row r="23" spans="1:110" ht="12.75">
      <c r="A23" s="1">
        <f>'[1]1A'!C23</f>
        <v>23</v>
      </c>
      <c r="B23" s="4">
        <f>'[1]1A'!D23</f>
        <v>2.411764705882353</v>
      </c>
      <c r="C23" s="1"/>
      <c r="D23" s="5">
        <f>'[1]1A'!F23</f>
        <v>0</v>
      </c>
      <c r="E23" s="6">
        <f>'[1]1A'!G23</f>
        <v>0</v>
      </c>
      <c r="F23" s="1"/>
      <c r="G23" s="1">
        <f>'[1]1A'!I23</f>
        <v>68</v>
      </c>
      <c r="H23" s="1">
        <f>'[1]1A'!J23</f>
        <v>20</v>
      </c>
      <c r="I23" s="1">
        <f>'[1]1A'!K23</f>
        <v>48</v>
      </c>
      <c r="J23" s="4">
        <f>'[1]1A'!L23</f>
        <v>2.411764705882353</v>
      </c>
      <c r="K23" s="1">
        <f>'[1]1A'!M23</f>
        <v>80</v>
      </c>
      <c r="L23" s="1">
        <f>'[1]1A'!N23</f>
        <v>100</v>
      </c>
      <c r="M23" s="1">
        <f>'[1]1A'!O23</f>
        <v>100</v>
      </c>
      <c r="N23" s="1">
        <f>'[1]1A'!P23</f>
        <v>80</v>
      </c>
      <c r="O23" s="1">
        <f>'[1]1A'!Q23</f>
        <v>80</v>
      </c>
      <c r="P23" s="1">
        <f>'[1]1A'!R23</f>
        <v>60</v>
      </c>
      <c r="Q23" s="1">
        <f>'[1]1A'!S23</f>
        <v>100</v>
      </c>
      <c r="R23" s="1">
        <f>'[1]1A'!T23</f>
        <v>100</v>
      </c>
      <c r="S23" s="1">
        <f>'[1]1A'!U23</f>
        <v>100</v>
      </c>
      <c r="T23" s="1">
        <f>'[1]1A'!V23</f>
        <v>80</v>
      </c>
      <c r="U23" s="1">
        <f>'[1]1A'!W23</f>
        <v>80</v>
      </c>
      <c r="V23" s="1">
        <f>'[1]1A'!X23</f>
        <v>100</v>
      </c>
      <c r="W23" s="1">
        <f>'[1]1A'!Y23</f>
        <v>80</v>
      </c>
      <c r="X23" s="1">
        <f>'[1]1A'!Z23</f>
        <v>80</v>
      </c>
      <c r="Y23" s="1">
        <f>'[1]1A'!AA23</f>
        <v>80</v>
      </c>
      <c r="Z23" s="1">
        <f>'[1]1A'!AB23</f>
        <v>100</v>
      </c>
      <c r="AA23" s="1" t="str">
        <f>'[1]1A'!AC23</f>
        <v> </v>
      </c>
      <c r="AB23" s="1" t="str">
        <f>'[1]1A'!AD23</f>
        <v> </v>
      </c>
      <c r="AC23" s="1" t="str">
        <f>'[1]1A'!AE23</f>
        <v> </v>
      </c>
      <c r="AD23" s="1" t="str">
        <f>'[1]1A'!AF23</f>
        <v> </v>
      </c>
      <c r="AE23" s="1" t="str">
        <f>'[1]1A'!AG23</f>
        <v> </v>
      </c>
      <c r="AF23" s="1" t="str">
        <f>'[1]1A'!AH23</f>
        <v> </v>
      </c>
      <c r="AG23" s="1" t="str">
        <f>'[1]1A'!AI23</f>
        <v> </v>
      </c>
      <c r="AH23" s="1" t="str">
        <f>'[1]1A'!AJ23</f>
        <v> </v>
      </c>
      <c r="AI23" s="1" t="str">
        <f>'[1]1A'!AK23</f>
        <v> </v>
      </c>
      <c r="AJ23" s="1">
        <f>'[1]1A'!AL23</f>
        <v>0</v>
      </c>
      <c r="AK23" s="1" t="str">
        <f>'[1]1A'!AM23</f>
        <v> </v>
      </c>
      <c r="AL23" s="1" t="str">
        <f>'[1]1A'!AN23</f>
        <v> </v>
      </c>
      <c r="AM23" s="1" t="str">
        <f>'[1]1A'!AO23</f>
        <v> </v>
      </c>
      <c r="AN23" s="1" t="str">
        <f>'[1]1A'!AP23</f>
        <v> </v>
      </c>
      <c r="AO23" s="1" t="str">
        <f>'[1]1A'!AQ23</f>
        <v> </v>
      </c>
      <c r="AP23" s="1" t="str">
        <f>'[1]1A'!AR23</f>
        <v> </v>
      </c>
      <c r="AQ23" s="1" t="str">
        <f>'[1]1A'!AS23</f>
        <v> </v>
      </c>
      <c r="AR23" s="1" t="str">
        <f>'[1]1A'!AT23</f>
        <v> </v>
      </c>
      <c r="AS23" s="1" t="str">
        <f>'[1]1A'!AU23</f>
        <v> </v>
      </c>
      <c r="AT23" s="1" t="str">
        <f>'[1]1A'!AV23</f>
        <v> </v>
      </c>
      <c r="AU23" s="1" t="str">
        <f>'[1]1A'!AW23</f>
        <v> </v>
      </c>
      <c r="AV23" s="1" t="str">
        <f>'[1]1A'!AX23</f>
        <v> </v>
      </c>
      <c r="AW23" s="1" t="str">
        <f>'[1]1A'!AY23</f>
        <v> </v>
      </c>
      <c r="AX23" s="1" t="str">
        <f>'[1]1A'!AZ23</f>
        <v> </v>
      </c>
      <c r="AY23" s="1" t="str">
        <f>'[1]1A'!BA23</f>
        <v> </v>
      </c>
      <c r="AZ23" s="1" t="str">
        <f>'[1]1A'!BB23</f>
        <v> </v>
      </c>
      <c r="BA23" s="1" t="str">
        <f>'[1]1A'!BC23</f>
        <v> </v>
      </c>
      <c r="BB23" s="1" t="str">
        <f>'[1]1A'!BD23</f>
        <v> </v>
      </c>
      <c r="BC23" s="1" t="str">
        <f>'[1]1A'!BE23</f>
        <v> </v>
      </c>
      <c r="BD23" s="1" t="str">
        <f>'[1]1A'!BF23</f>
        <v> </v>
      </c>
      <c r="BE23" s="1" t="str">
        <f>'[1]1A'!BG23</f>
        <v> </v>
      </c>
      <c r="BF23" s="1" t="str">
        <f>'[1]1A'!BH23</f>
        <v> </v>
      </c>
      <c r="BG23" s="1" t="str">
        <f>'[1]1A'!BI23</f>
        <v> </v>
      </c>
      <c r="BH23" s="1">
        <f>'[1]1A'!BJ23</f>
        <v>60</v>
      </c>
      <c r="BI23" s="1" t="str">
        <f>'[1]1A'!BK23</f>
        <v> </v>
      </c>
      <c r="BJ23" s="1" t="str">
        <f>'[1]1A'!BL23</f>
        <v> </v>
      </c>
      <c r="BK23" s="1" t="str">
        <f>'[1]1A'!BM23</f>
        <v> </v>
      </c>
      <c r="BL23" s="1" t="str">
        <f>'[1]1A'!BN23</f>
        <v> </v>
      </c>
      <c r="BM23" s="1" t="str">
        <f>'[1]1A'!BO23</f>
        <v> </v>
      </c>
      <c r="BN23" s="1" t="str">
        <f>'[1]1A'!BP23</f>
        <v> </v>
      </c>
      <c r="BO23" s="1" t="str">
        <f>'[1]1A'!BQ23</f>
        <v> </v>
      </c>
      <c r="BP23" s="1" t="str">
        <f>'[1]1A'!BR23</f>
        <v> </v>
      </c>
      <c r="BQ23" s="1" t="str">
        <f>'[1]1A'!BS23</f>
        <v> </v>
      </c>
      <c r="BR23" s="1" t="str">
        <f>'[1]1A'!BT23</f>
        <v> </v>
      </c>
      <c r="BS23" s="1" t="str">
        <f>'[1]1A'!BU23</f>
        <v> </v>
      </c>
      <c r="BT23" s="1" t="str">
        <f>'[1]1A'!BV23</f>
        <v> </v>
      </c>
      <c r="BU23" s="1" t="str">
        <f>'[1]1A'!BW23</f>
        <v> </v>
      </c>
      <c r="BV23" s="1" t="str">
        <f>'[1]1A'!BX23</f>
        <v> </v>
      </c>
      <c r="BW23" s="1">
        <f>'[1]1A'!BY23</f>
        <v>80</v>
      </c>
      <c r="BX23" s="1">
        <f>'[1]1A'!BZ23</f>
        <v>100</v>
      </c>
      <c r="BY23" s="1" t="str">
        <f>'[1]1A'!CA23</f>
        <v> </v>
      </c>
      <c r="BZ23" s="1" t="str">
        <f>'[1]1A'!CB23</f>
        <v> </v>
      </c>
      <c r="CA23" s="1" t="str">
        <f>'[1]1A'!CC23</f>
        <v> </v>
      </c>
      <c r="CB23" s="1" t="str">
        <f>'[1]1A'!CD23</f>
        <v> </v>
      </c>
      <c r="CC23" s="1" t="str">
        <f>'[1]1A'!CE23</f>
        <v> </v>
      </c>
      <c r="CD23" s="1" t="str">
        <f>'[1]1A'!CF23</f>
        <v> </v>
      </c>
      <c r="CE23" s="1" t="str">
        <f>'[1]1A'!CG23</f>
        <v> </v>
      </c>
      <c r="CF23" s="1" t="str">
        <f>'[1]1A'!CH23</f>
        <v> </v>
      </c>
      <c r="CG23" s="1" t="str">
        <f>'[1]1A'!CI23</f>
        <v> </v>
      </c>
      <c r="CH23" s="1" t="str">
        <f>'[1]1A'!CJ23</f>
        <v> </v>
      </c>
      <c r="CI23" s="1" t="str">
        <f>'[1]1A'!CK23</f>
        <v> </v>
      </c>
      <c r="CJ23" s="1" t="str">
        <f>'[1]1A'!CL23</f>
        <v> </v>
      </c>
      <c r="CK23" s="1" t="str">
        <f>'[1]1A'!CM23</f>
        <v> </v>
      </c>
      <c r="CL23" s="1" t="str">
        <f>'[1]1A'!CN23</f>
        <v> </v>
      </c>
      <c r="CM23" s="1" t="str">
        <f>'[1]1A'!CO23</f>
        <v> </v>
      </c>
      <c r="CN23" s="1" t="str">
        <f>'[1]1A'!CP23</f>
        <v> </v>
      </c>
      <c r="CO23" s="1" t="str">
        <f>'[1]1A'!CQ23</f>
        <v> </v>
      </c>
      <c r="CP23" s="1" t="str">
        <f>'[1]1A'!CR23</f>
        <v> </v>
      </c>
      <c r="CQ23" s="1" t="str">
        <f>'[1]1A'!CS23</f>
        <v> </v>
      </c>
      <c r="CR23" s="1" t="str">
        <f>'[1]1A'!CT23</f>
        <v> </v>
      </c>
      <c r="CS23" s="1" t="str">
        <f>'[1]1A'!CU23</f>
        <v> </v>
      </c>
      <c r="CT23" s="1" t="str">
        <f>'[1]1A'!CV23</f>
        <v> </v>
      </c>
      <c r="CU23" s="1" t="str">
        <f>'[1]1A'!CW23</f>
        <v> </v>
      </c>
      <c r="CV23" s="1" t="str">
        <f>'[1]1A'!CX23</f>
        <v> </v>
      </c>
      <c r="CW23" s="1" t="str">
        <f>'[1]1A'!CY23</f>
        <v> </v>
      </c>
      <c r="CX23" s="1" t="str">
        <f>'[1]1A'!CZ23</f>
        <v> </v>
      </c>
      <c r="CY23" s="1" t="str">
        <f>'[1]1A'!DA23</f>
        <v> </v>
      </c>
      <c r="CZ23" s="1" t="str">
        <f>'[1]1A'!DB23</f>
        <v> </v>
      </c>
      <c r="DA23" s="1" t="str">
        <f>'[1]1A'!DC23</f>
        <v> </v>
      </c>
      <c r="DB23" s="1" t="str">
        <f>'[1]1A'!DD23</f>
        <v> </v>
      </c>
      <c r="DC23" s="1" t="str">
        <f>'[1]1A'!DE23</f>
        <v> </v>
      </c>
      <c r="DD23" s="1" t="str">
        <f>'[1]1A'!DF23</f>
        <v> </v>
      </c>
      <c r="DE23" s="1" t="str">
        <f>'[1]1A'!DG23</f>
        <v> </v>
      </c>
      <c r="DF23" s="1" t="str">
        <f>'[1]1A'!DH23</f>
        <v> </v>
      </c>
    </row>
    <row r="24" spans="1:110" ht="12.75">
      <c r="A24" s="1">
        <f>'[1]1A'!C24</f>
        <v>24</v>
      </c>
      <c r="B24" s="4">
        <f>'[1]1A'!D24</f>
        <v>8.294117647058824</v>
      </c>
      <c r="C24" s="1"/>
      <c r="D24" s="5">
        <f>'[1]1A'!F24</f>
        <v>0</v>
      </c>
      <c r="E24" s="6">
        <f>'[1]1A'!G24</f>
        <v>0</v>
      </c>
      <c r="F24" s="1"/>
      <c r="G24" s="1">
        <f>'[1]1A'!I24</f>
        <v>68</v>
      </c>
      <c r="H24" s="1">
        <f>'[1]1A'!J24</f>
        <v>61</v>
      </c>
      <c r="I24" s="1">
        <f>'[1]1A'!K24</f>
        <v>7</v>
      </c>
      <c r="J24" s="4">
        <f>'[1]1A'!L24</f>
        <v>8.294117647058824</v>
      </c>
      <c r="K24" s="1">
        <f>'[1]1A'!M24</f>
        <v>100</v>
      </c>
      <c r="L24" s="1">
        <f>'[1]1A'!N24</f>
        <v>100</v>
      </c>
      <c r="M24" s="1">
        <f>'[1]1A'!O24</f>
        <v>100</v>
      </c>
      <c r="N24" s="1">
        <f>'[1]1A'!P24</f>
        <v>100</v>
      </c>
      <c r="O24" s="1">
        <f>'[1]1A'!Q24</f>
        <v>100</v>
      </c>
      <c r="P24" s="1">
        <f>'[1]1A'!R24</f>
        <v>100</v>
      </c>
      <c r="Q24" s="1">
        <f>'[1]1A'!S24</f>
        <v>100</v>
      </c>
      <c r="R24" s="1">
        <f>'[1]1A'!T24</f>
        <v>100</v>
      </c>
      <c r="S24" s="1">
        <f>'[1]1A'!U24</f>
        <v>100</v>
      </c>
      <c r="T24" s="1">
        <f>'[1]1A'!V24</f>
        <v>100</v>
      </c>
      <c r="U24" s="1">
        <f>'[1]1A'!W24</f>
        <v>100</v>
      </c>
      <c r="V24" s="1">
        <f>'[1]1A'!X24</f>
        <v>100</v>
      </c>
      <c r="W24" s="1">
        <f>'[1]1A'!Y24</f>
        <v>100</v>
      </c>
      <c r="X24" s="1">
        <f>'[1]1A'!Z24</f>
        <v>100</v>
      </c>
      <c r="Y24" s="1">
        <f>'[1]1A'!AA24</f>
        <v>80</v>
      </c>
      <c r="Z24" s="1">
        <f>'[1]1A'!AB24</f>
        <v>80</v>
      </c>
      <c r="AA24" s="1">
        <f>'[1]1A'!AC24</f>
        <v>80</v>
      </c>
      <c r="AB24" s="1">
        <f>'[1]1A'!AD24</f>
        <v>100</v>
      </c>
      <c r="AC24" s="1">
        <f>'[1]1A'!AE24</f>
        <v>100</v>
      </c>
      <c r="AD24" s="1">
        <f>'[1]1A'!AF24</f>
        <v>80</v>
      </c>
      <c r="AE24" s="1">
        <f>'[1]1A'!AG24</f>
        <v>100</v>
      </c>
      <c r="AF24" s="1">
        <f>'[1]1A'!AH24</f>
        <v>80</v>
      </c>
      <c r="AG24" s="1">
        <f>'[1]1A'!AI24</f>
        <v>100</v>
      </c>
      <c r="AH24" s="1">
        <f>'[1]1A'!AJ24</f>
        <v>100</v>
      </c>
      <c r="AI24" s="1">
        <f>'[1]1A'!AK24</f>
        <v>100</v>
      </c>
      <c r="AJ24" s="1">
        <f>'[1]1A'!AL24</f>
        <v>80</v>
      </c>
      <c r="AK24" s="1">
        <f>'[1]1A'!AM24</f>
        <v>100</v>
      </c>
      <c r="AL24" s="1">
        <f>'[1]1A'!AN24</f>
        <v>100</v>
      </c>
      <c r="AM24" s="1">
        <f>'[1]1A'!AO24</f>
        <v>80</v>
      </c>
      <c r="AN24" s="1">
        <f>'[1]1A'!AP24</f>
        <v>100</v>
      </c>
      <c r="AO24" s="1" t="str">
        <f>'[1]1A'!AQ24</f>
        <v> </v>
      </c>
      <c r="AP24" s="1" t="str">
        <f>'[1]1A'!AR24</f>
        <v> </v>
      </c>
      <c r="AQ24" s="1">
        <f>'[1]1A'!AS24</f>
        <v>100</v>
      </c>
      <c r="AR24" s="1">
        <f>'[1]1A'!AT24</f>
        <v>80</v>
      </c>
      <c r="AS24" s="1">
        <f>'[1]1A'!AU24</f>
        <v>80</v>
      </c>
      <c r="AT24" s="1">
        <f>'[1]1A'!AV24</f>
        <v>100</v>
      </c>
      <c r="AU24" s="1">
        <f>'[1]1A'!AW24</f>
        <v>100</v>
      </c>
      <c r="AV24" s="1">
        <f>'[1]1A'!AX24</f>
        <v>20</v>
      </c>
      <c r="AW24" s="1">
        <f>'[1]1A'!AY24</f>
        <v>100</v>
      </c>
      <c r="AX24" s="1">
        <f>'[1]1A'!AZ24</f>
        <v>100</v>
      </c>
      <c r="AY24" s="1">
        <f>'[1]1A'!BA24</f>
        <v>80</v>
      </c>
      <c r="AZ24" s="1">
        <f>'[1]1A'!BB24</f>
        <v>100</v>
      </c>
      <c r="BA24" s="1">
        <f>'[1]1A'!BC24</f>
        <v>80</v>
      </c>
      <c r="BB24" s="1">
        <f>'[1]1A'!BD24</f>
        <v>80</v>
      </c>
      <c r="BC24" s="1">
        <f>'[1]1A'!BE24</f>
        <v>80</v>
      </c>
      <c r="BD24" s="1">
        <f>'[1]1A'!BF24</f>
        <v>80</v>
      </c>
      <c r="BE24" s="1">
        <f>'[1]1A'!BG24</f>
        <v>80</v>
      </c>
      <c r="BF24" s="1">
        <f>'[1]1A'!BH24</f>
        <v>100</v>
      </c>
      <c r="BG24" s="1" t="str">
        <f>'[1]1A'!BI24</f>
        <v> </v>
      </c>
      <c r="BH24" s="1" t="str">
        <f>'[1]1A'!BJ24</f>
        <v> </v>
      </c>
      <c r="BI24" s="1" t="str">
        <f>'[1]1A'!BK24</f>
        <v> </v>
      </c>
      <c r="BJ24" s="1" t="str">
        <f>'[1]1A'!BL24</f>
        <v> </v>
      </c>
      <c r="BK24" s="1">
        <f>'[1]1A'!BM24</f>
        <v>100</v>
      </c>
      <c r="BL24" s="1">
        <f>'[1]1A'!BN24</f>
        <v>100</v>
      </c>
      <c r="BM24" s="1">
        <f>'[1]1A'!BO24</f>
        <v>100</v>
      </c>
      <c r="BN24" s="1" t="str">
        <f>'[1]1A'!BP24</f>
        <v> </v>
      </c>
      <c r="BO24" s="1">
        <f>'[1]1A'!BQ24</f>
        <v>100</v>
      </c>
      <c r="BP24" s="1">
        <f>'[1]1A'!BR24</f>
        <v>80</v>
      </c>
      <c r="BQ24" s="1">
        <f>'[1]1A'!BS24</f>
        <v>100</v>
      </c>
      <c r="BR24" s="1">
        <f>'[1]1A'!BT24</f>
        <v>100</v>
      </c>
      <c r="BS24" s="1">
        <f>'[1]1A'!BU24</f>
        <v>80</v>
      </c>
      <c r="BT24" s="1">
        <f>'[1]1A'!BV24</f>
        <v>100</v>
      </c>
      <c r="BU24" s="1">
        <f>'[1]1A'!BW24</f>
        <v>80</v>
      </c>
      <c r="BV24" s="1">
        <f>'[1]1A'!BX24</f>
        <v>100</v>
      </c>
      <c r="BW24" s="1">
        <f>'[1]1A'!BY24</f>
        <v>100</v>
      </c>
      <c r="BX24" s="1">
        <f>'[1]1A'!BZ24</f>
        <v>100</v>
      </c>
      <c r="BY24" s="1">
        <f>'[1]1A'!CA24</f>
        <v>100</v>
      </c>
      <c r="BZ24" s="1">
        <f>'[1]1A'!CB24</f>
        <v>80</v>
      </c>
      <c r="CA24" s="1" t="str">
        <f>'[1]1A'!CC24</f>
        <v> </v>
      </c>
      <c r="CB24" s="1" t="str">
        <f>'[1]1A'!CD24</f>
        <v> </v>
      </c>
      <c r="CC24" s="1" t="str">
        <f>'[1]1A'!CE24</f>
        <v> </v>
      </c>
      <c r="CD24" s="1" t="str">
        <f>'[1]1A'!CF24</f>
        <v> </v>
      </c>
      <c r="CE24" s="1" t="str">
        <f>'[1]1A'!CG24</f>
        <v> </v>
      </c>
      <c r="CF24" s="1" t="str">
        <f>'[1]1A'!CH24</f>
        <v> </v>
      </c>
      <c r="CG24" s="1" t="str">
        <f>'[1]1A'!CI24</f>
        <v> </v>
      </c>
      <c r="CH24" s="1" t="str">
        <f>'[1]1A'!CJ24</f>
        <v> </v>
      </c>
      <c r="CI24" s="1" t="str">
        <f>'[1]1A'!CK24</f>
        <v> </v>
      </c>
      <c r="CJ24" s="1" t="str">
        <f>'[1]1A'!CL24</f>
        <v> </v>
      </c>
      <c r="CK24" s="1" t="str">
        <f>'[1]1A'!CM24</f>
        <v> </v>
      </c>
      <c r="CL24" s="1" t="str">
        <f>'[1]1A'!CN24</f>
        <v> </v>
      </c>
      <c r="CM24" s="1" t="str">
        <f>'[1]1A'!CO24</f>
        <v> </v>
      </c>
      <c r="CN24" s="1" t="str">
        <f>'[1]1A'!CP24</f>
        <v> </v>
      </c>
      <c r="CO24" s="1" t="str">
        <f>'[1]1A'!CQ24</f>
        <v> </v>
      </c>
      <c r="CP24" s="1" t="str">
        <f>'[1]1A'!CR24</f>
        <v> </v>
      </c>
      <c r="CQ24" s="1" t="str">
        <f>'[1]1A'!CS24</f>
        <v> </v>
      </c>
      <c r="CR24" s="1" t="str">
        <f>'[1]1A'!CT24</f>
        <v> </v>
      </c>
      <c r="CS24" s="1" t="str">
        <f>'[1]1A'!CU24</f>
        <v> </v>
      </c>
      <c r="CT24" s="1" t="str">
        <f>'[1]1A'!CV24</f>
        <v> </v>
      </c>
      <c r="CU24" s="1" t="str">
        <f>'[1]1A'!CW24</f>
        <v> </v>
      </c>
      <c r="CV24" s="1" t="str">
        <f>'[1]1A'!CX24</f>
        <v> </v>
      </c>
      <c r="CW24" s="1" t="str">
        <f>'[1]1A'!CY24</f>
        <v> </v>
      </c>
      <c r="CX24" s="1" t="str">
        <f>'[1]1A'!CZ24</f>
        <v> </v>
      </c>
      <c r="CY24" s="1" t="str">
        <f>'[1]1A'!DA24</f>
        <v> </v>
      </c>
      <c r="CZ24" s="1" t="str">
        <f>'[1]1A'!DB24</f>
        <v> </v>
      </c>
      <c r="DA24" s="1" t="str">
        <f>'[1]1A'!DC24</f>
        <v> </v>
      </c>
      <c r="DB24" s="1" t="str">
        <f>'[1]1A'!DD24</f>
        <v> </v>
      </c>
      <c r="DC24" s="1" t="str">
        <f>'[1]1A'!DE24</f>
        <v> </v>
      </c>
      <c r="DD24" s="1" t="str">
        <f>'[1]1A'!DF24</f>
        <v> </v>
      </c>
      <c r="DE24" s="1" t="str">
        <f>'[1]1A'!DG24</f>
        <v> </v>
      </c>
      <c r="DF24" s="1" t="str">
        <f>'[1]1A'!DH24</f>
        <v> </v>
      </c>
    </row>
    <row r="25" spans="1:110" ht="12.75">
      <c r="A25" s="1">
        <f>'[1]1A'!C25</f>
        <v>26</v>
      </c>
      <c r="B25" s="4">
        <f>'[1]1A'!D25</f>
        <v>6.411764705882353</v>
      </c>
      <c r="C25" s="1"/>
      <c r="D25" s="5">
        <f>'[1]1A'!F25</f>
        <v>0</v>
      </c>
      <c r="E25" s="6">
        <f>'[1]1A'!G25</f>
        <v>0</v>
      </c>
      <c r="F25" s="1"/>
      <c r="G25" s="1">
        <f>'[1]1A'!I25</f>
        <v>68</v>
      </c>
      <c r="H25" s="1">
        <f>'[1]1A'!J25</f>
        <v>59</v>
      </c>
      <c r="I25" s="1">
        <f>'[1]1A'!K25</f>
        <v>9</v>
      </c>
      <c r="J25" s="4">
        <f>'[1]1A'!L25</f>
        <v>6.411764705882353</v>
      </c>
      <c r="K25" s="1">
        <f>'[1]1A'!M25</f>
        <v>100</v>
      </c>
      <c r="L25" s="1">
        <f>'[1]1A'!N25</f>
        <v>100</v>
      </c>
      <c r="M25" s="1">
        <f>'[1]1A'!O25</f>
        <v>80</v>
      </c>
      <c r="N25" s="1">
        <f>'[1]1A'!P25</f>
        <v>100</v>
      </c>
      <c r="O25" s="1">
        <f>'[1]1A'!Q25</f>
        <v>80</v>
      </c>
      <c r="P25" s="1">
        <f>'[1]1A'!R25</f>
        <v>80</v>
      </c>
      <c r="Q25" s="1">
        <f>'[1]1A'!S25</f>
        <v>100</v>
      </c>
      <c r="R25" s="1">
        <f>'[1]1A'!T25</f>
        <v>100</v>
      </c>
      <c r="S25" s="1">
        <f>'[1]1A'!U25</f>
        <v>80</v>
      </c>
      <c r="T25" s="1">
        <f>'[1]1A'!V25</f>
        <v>80</v>
      </c>
      <c r="U25" s="1">
        <f>'[1]1A'!W25</f>
        <v>80</v>
      </c>
      <c r="V25" s="1">
        <f>'[1]1A'!X25</f>
        <v>60</v>
      </c>
      <c r="W25" s="1">
        <f>'[1]1A'!Y25</f>
        <v>80</v>
      </c>
      <c r="X25" s="1">
        <f>'[1]1A'!Z25</f>
        <v>100</v>
      </c>
      <c r="Y25" s="1">
        <f>'[1]1A'!AA25</f>
        <v>100</v>
      </c>
      <c r="Z25" s="1">
        <f>'[1]1A'!AB25</f>
        <v>100</v>
      </c>
      <c r="AA25" s="1">
        <f>'[1]1A'!AC25</f>
        <v>80</v>
      </c>
      <c r="AB25" s="1">
        <f>'[1]1A'!AD25</f>
        <v>40</v>
      </c>
      <c r="AC25" s="1">
        <f>'[1]1A'!AE25</f>
        <v>100</v>
      </c>
      <c r="AD25" s="1">
        <f>'[1]1A'!AF25</f>
        <v>20</v>
      </c>
      <c r="AE25" s="1" t="str">
        <f>'[1]1A'!AG25</f>
        <v> </v>
      </c>
      <c r="AF25" s="1">
        <f>'[1]1A'!AH25</f>
        <v>0</v>
      </c>
      <c r="AG25" s="1" t="str">
        <f>'[1]1A'!AI25</f>
        <v> </v>
      </c>
      <c r="AH25" s="1">
        <f>'[1]1A'!AJ25</f>
        <v>20</v>
      </c>
      <c r="AI25" s="1" t="str">
        <f>'[1]1A'!AK25</f>
        <v> </v>
      </c>
      <c r="AJ25" s="1">
        <f>'[1]1A'!AL25</f>
        <v>0</v>
      </c>
      <c r="AK25" s="1">
        <f>'[1]1A'!AM25</f>
        <v>100</v>
      </c>
      <c r="AL25" s="1">
        <f>'[1]1A'!AN25</f>
        <v>80</v>
      </c>
      <c r="AM25" s="1">
        <f>'[1]1A'!AO25</f>
        <v>80</v>
      </c>
      <c r="AN25" s="1">
        <f>'[1]1A'!AP25</f>
        <v>0</v>
      </c>
      <c r="AO25" s="1">
        <f>'[1]1A'!AQ25</f>
        <v>80</v>
      </c>
      <c r="AP25" s="1">
        <f>'[1]1A'!AR25</f>
        <v>100</v>
      </c>
      <c r="AQ25" s="1">
        <f>'[1]1A'!AS25</f>
        <v>80</v>
      </c>
      <c r="AR25" s="1">
        <f>'[1]1A'!AT25</f>
        <v>80</v>
      </c>
      <c r="AS25" s="1">
        <f>'[1]1A'!AU25</f>
        <v>80</v>
      </c>
      <c r="AT25" s="1">
        <f>'[1]1A'!AV25</f>
        <v>40</v>
      </c>
      <c r="AU25" s="1" t="str">
        <f>'[1]1A'!AW25</f>
        <v> </v>
      </c>
      <c r="AV25" s="1">
        <f>'[1]1A'!AX25</f>
        <v>20</v>
      </c>
      <c r="AW25" s="1">
        <f>'[1]1A'!AY25</f>
        <v>100</v>
      </c>
      <c r="AX25" s="1">
        <f>'[1]1A'!AZ25</f>
        <v>100</v>
      </c>
      <c r="AY25" s="1">
        <f>'[1]1A'!BA25</f>
        <v>100</v>
      </c>
      <c r="AZ25" s="1">
        <f>'[1]1A'!BB25</f>
        <v>80</v>
      </c>
      <c r="BA25" s="1">
        <f>'[1]1A'!BC25</f>
        <v>80</v>
      </c>
      <c r="BB25" s="1">
        <f>'[1]1A'!BD25</f>
        <v>0</v>
      </c>
      <c r="BC25" s="1" t="str">
        <f>'[1]1A'!BE25</f>
        <v> </v>
      </c>
      <c r="BD25" s="1">
        <f>'[1]1A'!BF25</f>
        <v>40</v>
      </c>
      <c r="BE25" s="1" t="str">
        <f>'[1]1A'!BG25</f>
        <v> </v>
      </c>
      <c r="BF25" s="1">
        <f>'[1]1A'!BH25</f>
        <v>60</v>
      </c>
      <c r="BG25" s="1">
        <f>'[1]1A'!BI25</f>
        <v>80</v>
      </c>
      <c r="BH25" s="1">
        <f>'[1]1A'!BJ25</f>
        <v>80</v>
      </c>
      <c r="BI25" s="1">
        <f>'[1]1A'!BK25</f>
        <v>100</v>
      </c>
      <c r="BJ25" s="1">
        <f>'[1]1A'!BL25</f>
        <v>100</v>
      </c>
      <c r="BK25" s="1">
        <f>'[1]1A'!BM25</f>
        <v>100</v>
      </c>
      <c r="BL25" s="1">
        <f>'[1]1A'!BN25</f>
        <v>100</v>
      </c>
      <c r="BM25" s="1">
        <f>'[1]1A'!BO25</f>
        <v>100</v>
      </c>
      <c r="BN25" s="1">
        <f>'[1]1A'!BP25</f>
        <v>80</v>
      </c>
      <c r="BO25" s="1">
        <f>'[1]1A'!BQ25</f>
        <v>80</v>
      </c>
      <c r="BP25" s="1">
        <f>'[1]1A'!BR25</f>
        <v>80</v>
      </c>
      <c r="BQ25" s="1" t="str">
        <f>'[1]1A'!BS25</f>
        <v> </v>
      </c>
      <c r="BR25" s="1">
        <f>'[1]1A'!BT25</f>
        <v>60</v>
      </c>
      <c r="BS25" s="1" t="str">
        <f>'[1]1A'!BU25</f>
        <v> </v>
      </c>
      <c r="BT25" s="1">
        <f>'[1]1A'!BV25</f>
        <v>60</v>
      </c>
      <c r="BU25" s="1" t="str">
        <f>'[1]1A'!BW25</f>
        <v> </v>
      </c>
      <c r="BV25" s="1">
        <f>'[1]1A'!BX25</f>
        <v>0</v>
      </c>
      <c r="BW25" s="1">
        <f>'[1]1A'!BY25</f>
        <v>100</v>
      </c>
      <c r="BX25" s="1">
        <f>'[1]1A'!BZ25</f>
        <v>80</v>
      </c>
      <c r="BY25" s="1">
        <f>'[1]1A'!CA25</f>
        <v>80</v>
      </c>
      <c r="BZ25" s="1">
        <f>'[1]1A'!CB25</f>
        <v>100</v>
      </c>
      <c r="CA25" s="1" t="str">
        <f>'[1]1A'!CC25</f>
        <v> </v>
      </c>
      <c r="CB25" s="1" t="str">
        <f>'[1]1A'!CD25</f>
        <v> </v>
      </c>
      <c r="CC25" s="1" t="str">
        <f>'[1]1A'!CE25</f>
        <v> </v>
      </c>
      <c r="CD25" s="1" t="str">
        <f>'[1]1A'!CF25</f>
        <v> </v>
      </c>
      <c r="CE25" s="1" t="str">
        <f>'[1]1A'!CG25</f>
        <v> </v>
      </c>
      <c r="CF25" s="1" t="str">
        <f>'[1]1A'!CH25</f>
        <v> </v>
      </c>
      <c r="CG25" s="1" t="str">
        <f>'[1]1A'!CI25</f>
        <v> </v>
      </c>
      <c r="CH25" s="1" t="str">
        <f>'[1]1A'!CJ25</f>
        <v> </v>
      </c>
      <c r="CI25" s="1" t="str">
        <f>'[1]1A'!CK25</f>
        <v> </v>
      </c>
      <c r="CJ25" s="1" t="str">
        <f>'[1]1A'!CL25</f>
        <v> </v>
      </c>
      <c r="CK25" s="1" t="str">
        <f>'[1]1A'!CM25</f>
        <v> </v>
      </c>
      <c r="CL25" s="1" t="str">
        <f>'[1]1A'!CN25</f>
        <v> </v>
      </c>
      <c r="CM25" s="1" t="str">
        <f>'[1]1A'!CO25</f>
        <v> </v>
      </c>
      <c r="CN25" s="1" t="str">
        <f>'[1]1A'!CP25</f>
        <v> </v>
      </c>
      <c r="CO25" s="1" t="str">
        <f>'[1]1A'!CQ25</f>
        <v> </v>
      </c>
      <c r="CP25" s="1" t="str">
        <f>'[1]1A'!CR25</f>
        <v> </v>
      </c>
      <c r="CQ25" s="1" t="str">
        <f>'[1]1A'!CS25</f>
        <v> </v>
      </c>
      <c r="CR25" s="1" t="str">
        <f>'[1]1A'!CT25</f>
        <v> </v>
      </c>
      <c r="CS25" s="1" t="str">
        <f>'[1]1A'!CU25</f>
        <v> </v>
      </c>
      <c r="CT25" s="1" t="str">
        <f>'[1]1A'!CV25</f>
        <v> </v>
      </c>
      <c r="CU25" s="1" t="str">
        <f>'[1]1A'!CW25</f>
        <v> </v>
      </c>
      <c r="CV25" s="1" t="str">
        <f>'[1]1A'!CX25</f>
        <v> </v>
      </c>
      <c r="CW25" s="1" t="str">
        <f>'[1]1A'!CY25</f>
        <v> </v>
      </c>
      <c r="CX25" s="1" t="str">
        <f>'[1]1A'!CZ25</f>
        <v> </v>
      </c>
      <c r="CY25" s="1" t="str">
        <f>'[1]1A'!DA25</f>
        <v> </v>
      </c>
      <c r="CZ25" s="1" t="str">
        <f>'[1]1A'!DB25</f>
        <v> </v>
      </c>
      <c r="DA25" s="1" t="str">
        <f>'[1]1A'!DC25</f>
        <v> </v>
      </c>
      <c r="DB25" s="1" t="str">
        <f>'[1]1A'!DD25</f>
        <v> </v>
      </c>
      <c r="DC25" s="1" t="str">
        <f>'[1]1A'!DE25</f>
        <v> </v>
      </c>
      <c r="DD25" s="1" t="str">
        <f>'[1]1A'!DF25</f>
        <v> </v>
      </c>
      <c r="DE25" s="1" t="str">
        <f>'[1]1A'!DG25</f>
        <v> </v>
      </c>
      <c r="DF25" s="1" t="str">
        <f>'[1]1A'!DH25</f>
        <v> </v>
      </c>
    </row>
    <row r="26" spans="1:110" ht="12.75">
      <c r="A26" s="1">
        <f>'[1]1A'!C26</f>
        <v>27</v>
      </c>
      <c r="B26" s="4">
        <f>'[1]1A'!D26</f>
        <v>1.6764705882352942</v>
      </c>
      <c r="C26" s="1"/>
      <c r="D26" s="5">
        <f>'[1]1A'!F26</f>
        <v>0</v>
      </c>
      <c r="E26" s="6">
        <f>'[1]1A'!G26</f>
        <v>0</v>
      </c>
      <c r="F26" s="1"/>
      <c r="G26" s="1">
        <f>'[1]1A'!I26</f>
        <v>68</v>
      </c>
      <c r="H26" s="1">
        <f>'[1]1A'!J26</f>
        <v>13</v>
      </c>
      <c r="I26" s="1">
        <f>'[1]1A'!K26</f>
        <v>55</v>
      </c>
      <c r="J26" s="4">
        <f>'[1]1A'!L26</f>
        <v>1.6764705882352942</v>
      </c>
      <c r="K26" s="1">
        <f>'[1]1A'!M26</f>
        <v>80</v>
      </c>
      <c r="L26" s="1" t="str">
        <f>'[1]1A'!N26</f>
        <v> </v>
      </c>
      <c r="M26" s="1">
        <f>'[1]1A'!O26</f>
        <v>80</v>
      </c>
      <c r="N26" s="1" t="str">
        <f>'[1]1A'!P26</f>
        <v> </v>
      </c>
      <c r="O26" s="1">
        <f>'[1]1A'!Q26</f>
        <v>100</v>
      </c>
      <c r="P26" s="1" t="str">
        <f>'[1]1A'!R26</f>
        <v> </v>
      </c>
      <c r="Q26" s="1">
        <f>'[1]1A'!S26</f>
        <v>100</v>
      </c>
      <c r="R26" s="1" t="str">
        <f>'[1]1A'!T26</f>
        <v> </v>
      </c>
      <c r="S26" s="1">
        <f>'[1]1A'!U26</f>
        <v>100</v>
      </c>
      <c r="T26" s="1" t="str">
        <f>'[1]1A'!V26</f>
        <v> </v>
      </c>
      <c r="U26" s="1">
        <f>'[1]1A'!W26</f>
        <v>80</v>
      </c>
      <c r="V26" s="1" t="str">
        <f>'[1]1A'!X26</f>
        <v> </v>
      </c>
      <c r="W26" s="1">
        <f>'[1]1A'!Y26</f>
        <v>100</v>
      </c>
      <c r="X26" s="1" t="str">
        <f>'[1]1A'!Z26</f>
        <v> </v>
      </c>
      <c r="Y26" s="1">
        <f>'[1]1A'!AA26</f>
        <v>100</v>
      </c>
      <c r="Z26" s="1" t="str">
        <f>'[1]1A'!AB26</f>
        <v> </v>
      </c>
      <c r="AA26" s="1" t="str">
        <f>'[1]1A'!AC26</f>
        <v> </v>
      </c>
      <c r="AB26" s="1" t="str">
        <f>'[1]1A'!AD26</f>
        <v> </v>
      </c>
      <c r="AC26" s="1" t="str">
        <f>'[1]1A'!AE26</f>
        <v> </v>
      </c>
      <c r="AD26" s="1" t="str">
        <f>'[1]1A'!AF26</f>
        <v> </v>
      </c>
      <c r="AE26" s="1" t="str">
        <f>'[1]1A'!AG26</f>
        <v> </v>
      </c>
      <c r="AF26" s="1" t="str">
        <f>'[1]1A'!AH26</f>
        <v> </v>
      </c>
      <c r="AG26" s="1" t="str">
        <f>'[1]1A'!AI26</f>
        <v> </v>
      </c>
      <c r="AH26" s="1" t="str">
        <f>'[1]1A'!AJ26</f>
        <v> </v>
      </c>
      <c r="AI26" s="1" t="str">
        <f>'[1]1A'!AK26</f>
        <v> </v>
      </c>
      <c r="AJ26" s="1" t="str">
        <f>'[1]1A'!AL26</f>
        <v> </v>
      </c>
      <c r="AK26" s="1">
        <f>'[1]1A'!AM26</f>
        <v>80</v>
      </c>
      <c r="AL26" s="1" t="str">
        <f>'[1]1A'!AN26</f>
        <v> </v>
      </c>
      <c r="AM26" s="1">
        <f>'[1]1A'!AO26</f>
        <v>80</v>
      </c>
      <c r="AN26" s="1" t="str">
        <f>'[1]1A'!AP26</f>
        <v> </v>
      </c>
      <c r="AO26" s="1" t="str">
        <f>'[1]1A'!AQ26</f>
        <v> </v>
      </c>
      <c r="AP26" s="1" t="str">
        <f>'[1]1A'!AR26</f>
        <v> </v>
      </c>
      <c r="AQ26" s="1" t="str">
        <f>'[1]1A'!AS26</f>
        <v> </v>
      </c>
      <c r="AR26" s="1" t="str">
        <f>'[1]1A'!AT26</f>
        <v> </v>
      </c>
      <c r="AS26" s="1" t="str">
        <f>'[1]1A'!AU26</f>
        <v> </v>
      </c>
      <c r="AT26" s="1" t="str">
        <f>'[1]1A'!AV26</f>
        <v> </v>
      </c>
      <c r="AU26" s="1" t="str">
        <f>'[1]1A'!AW26</f>
        <v> </v>
      </c>
      <c r="AV26" s="1" t="str">
        <f>'[1]1A'!AX26</f>
        <v> </v>
      </c>
      <c r="AW26" s="1" t="str">
        <f>'[1]1A'!AY26</f>
        <v> </v>
      </c>
      <c r="AX26" s="1" t="str">
        <f>'[1]1A'!AZ26</f>
        <v> </v>
      </c>
      <c r="AY26" s="1" t="str">
        <f>'[1]1A'!BA26</f>
        <v> </v>
      </c>
      <c r="AZ26" s="1" t="str">
        <f>'[1]1A'!BB26</f>
        <v> </v>
      </c>
      <c r="BA26" s="1" t="str">
        <f>'[1]1A'!BC26</f>
        <v> </v>
      </c>
      <c r="BB26" s="1" t="str">
        <f>'[1]1A'!BD26</f>
        <v> </v>
      </c>
      <c r="BC26" s="1" t="str">
        <f>'[1]1A'!BE26</f>
        <v> </v>
      </c>
      <c r="BD26" s="1" t="str">
        <f>'[1]1A'!BF26</f>
        <v> </v>
      </c>
      <c r="BE26" s="1" t="str">
        <f>'[1]1A'!BG26</f>
        <v> </v>
      </c>
      <c r="BF26" s="1" t="str">
        <f>'[1]1A'!BH26</f>
        <v> </v>
      </c>
      <c r="BG26" s="1" t="str">
        <f>'[1]1A'!BI26</f>
        <v> </v>
      </c>
      <c r="BH26" s="1" t="str">
        <f>'[1]1A'!BJ26</f>
        <v> </v>
      </c>
      <c r="BI26" s="1" t="str">
        <f>'[1]1A'!BK26</f>
        <v> </v>
      </c>
      <c r="BJ26" s="1" t="str">
        <f>'[1]1A'!BL26</f>
        <v> </v>
      </c>
      <c r="BK26" s="1" t="str">
        <f>'[1]1A'!BM26</f>
        <v> </v>
      </c>
      <c r="BL26" s="1" t="str">
        <f>'[1]1A'!BN26</f>
        <v> </v>
      </c>
      <c r="BM26" s="1" t="str">
        <f>'[1]1A'!BO26</f>
        <v> </v>
      </c>
      <c r="BN26" s="1" t="str">
        <f>'[1]1A'!BP26</f>
        <v> </v>
      </c>
      <c r="BO26" s="1" t="str">
        <f>'[1]1A'!BQ26</f>
        <v> </v>
      </c>
      <c r="BP26" s="1" t="str">
        <f>'[1]1A'!BR26</f>
        <v> </v>
      </c>
      <c r="BQ26" s="1" t="str">
        <f>'[1]1A'!BS26</f>
        <v> </v>
      </c>
      <c r="BR26" s="1" t="str">
        <f>'[1]1A'!BT26</f>
        <v> </v>
      </c>
      <c r="BS26" s="1" t="str">
        <f>'[1]1A'!BU26</f>
        <v> </v>
      </c>
      <c r="BT26" s="1" t="str">
        <f>'[1]1A'!BV26</f>
        <v> </v>
      </c>
      <c r="BU26" s="1" t="str">
        <f>'[1]1A'!BW26</f>
        <v> </v>
      </c>
      <c r="BV26" s="1" t="str">
        <f>'[1]1A'!BX26</f>
        <v> </v>
      </c>
      <c r="BW26" s="1">
        <f>'[1]1A'!BY26</f>
        <v>100</v>
      </c>
      <c r="BX26" s="1">
        <f>'[1]1A'!BZ26</f>
        <v>60</v>
      </c>
      <c r="BY26" s="1">
        <f>'[1]1A'!CA26</f>
        <v>80</v>
      </c>
      <c r="BZ26" s="1" t="str">
        <f>'[1]1A'!CB26</f>
        <v> </v>
      </c>
      <c r="CA26" s="1" t="str">
        <f>'[1]1A'!CC26</f>
        <v> </v>
      </c>
      <c r="CB26" s="1" t="str">
        <f>'[1]1A'!CD26</f>
        <v> </v>
      </c>
      <c r="CC26" s="1" t="str">
        <f>'[1]1A'!CE26</f>
        <v> </v>
      </c>
      <c r="CD26" s="1" t="str">
        <f>'[1]1A'!CF26</f>
        <v> </v>
      </c>
      <c r="CE26" s="1" t="str">
        <f>'[1]1A'!CG26</f>
        <v> </v>
      </c>
      <c r="CF26" s="1" t="str">
        <f>'[1]1A'!CH26</f>
        <v> </v>
      </c>
      <c r="CG26" s="1" t="str">
        <f>'[1]1A'!CI26</f>
        <v> </v>
      </c>
      <c r="CH26" s="1" t="str">
        <f>'[1]1A'!CJ26</f>
        <v> </v>
      </c>
      <c r="CI26" s="1" t="str">
        <f>'[1]1A'!CK26</f>
        <v> </v>
      </c>
      <c r="CJ26" s="1" t="str">
        <f>'[1]1A'!CL26</f>
        <v> </v>
      </c>
      <c r="CK26" s="1" t="str">
        <f>'[1]1A'!CM26</f>
        <v> </v>
      </c>
      <c r="CL26" s="1" t="str">
        <f>'[1]1A'!CN26</f>
        <v> </v>
      </c>
      <c r="CM26" s="1" t="str">
        <f>'[1]1A'!CO26</f>
        <v> </v>
      </c>
      <c r="CN26" s="1" t="str">
        <f>'[1]1A'!CP26</f>
        <v> </v>
      </c>
      <c r="CO26" s="1" t="str">
        <f>'[1]1A'!CQ26</f>
        <v> </v>
      </c>
      <c r="CP26" s="1" t="str">
        <f>'[1]1A'!CR26</f>
        <v> </v>
      </c>
      <c r="CQ26" s="1" t="str">
        <f>'[1]1A'!CS26</f>
        <v> </v>
      </c>
      <c r="CR26" s="1" t="str">
        <f>'[1]1A'!CT26</f>
        <v> </v>
      </c>
      <c r="CS26" s="1" t="str">
        <f>'[1]1A'!CU26</f>
        <v> </v>
      </c>
      <c r="CT26" s="1" t="str">
        <f>'[1]1A'!CV26</f>
        <v> </v>
      </c>
      <c r="CU26" s="1" t="str">
        <f>'[1]1A'!CW26</f>
        <v> </v>
      </c>
      <c r="CV26" s="1" t="str">
        <f>'[1]1A'!CX26</f>
        <v> </v>
      </c>
      <c r="CW26" s="1" t="str">
        <f>'[1]1A'!CY26</f>
        <v> </v>
      </c>
      <c r="CX26" s="1" t="str">
        <f>'[1]1A'!CZ26</f>
        <v> </v>
      </c>
      <c r="CY26" s="1" t="str">
        <f>'[1]1A'!DA26</f>
        <v> </v>
      </c>
      <c r="CZ26" s="1" t="str">
        <f>'[1]1A'!DB26</f>
        <v> </v>
      </c>
      <c r="DA26" s="1" t="str">
        <f>'[1]1A'!DC26</f>
        <v> </v>
      </c>
      <c r="DB26" s="1" t="str">
        <f>'[1]1A'!DD26</f>
        <v> </v>
      </c>
      <c r="DC26" s="1" t="str">
        <f>'[1]1A'!DE26</f>
        <v> </v>
      </c>
      <c r="DD26" s="1" t="str">
        <f>'[1]1A'!DF26</f>
        <v> </v>
      </c>
      <c r="DE26" s="1" t="str">
        <f>'[1]1A'!DG26</f>
        <v> </v>
      </c>
      <c r="DF26" s="1" t="str">
        <f>'[1]1A'!DH26</f>
        <v> </v>
      </c>
    </row>
    <row r="27" spans="1:110" ht="12.75">
      <c r="A27" s="1">
        <f>'[1]1A'!C27</f>
        <v>28</v>
      </c>
      <c r="B27" s="4">
        <f>'[1]1A'!D27</f>
        <v>0.2647058823529412</v>
      </c>
      <c r="C27" s="1"/>
      <c r="D27" s="5">
        <f>'[1]1A'!F27</f>
        <v>0</v>
      </c>
      <c r="E27" s="6">
        <f>'[1]1A'!G27</f>
        <v>0</v>
      </c>
      <c r="F27" s="1"/>
      <c r="G27" s="1">
        <f>'[1]1A'!I27</f>
        <v>68</v>
      </c>
      <c r="H27" s="1">
        <f>'[1]1A'!J27</f>
        <v>2</v>
      </c>
      <c r="I27" s="1">
        <f>'[1]1A'!K27</f>
        <v>66</v>
      </c>
      <c r="J27" s="4">
        <f>'[1]1A'!L27</f>
        <v>0.2647058823529412</v>
      </c>
      <c r="K27" s="1">
        <f>'[1]1A'!M27</f>
        <v>80</v>
      </c>
      <c r="L27" s="1" t="str">
        <f>'[1]1A'!N27</f>
        <v> </v>
      </c>
      <c r="M27" s="1" t="str">
        <f>'[1]1A'!O27</f>
        <v> </v>
      </c>
      <c r="N27" s="1" t="str">
        <f>'[1]1A'!P27</f>
        <v> </v>
      </c>
      <c r="O27" s="1" t="str">
        <f>'[1]1A'!Q27</f>
        <v> </v>
      </c>
      <c r="P27" s="1">
        <f>'[1]1A'!R27</f>
        <v>100</v>
      </c>
      <c r="Q27" s="1" t="str">
        <f>'[1]1A'!S27</f>
        <v> </v>
      </c>
      <c r="R27" s="1" t="str">
        <f>'[1]1A'!T27</f>
        <v> </v>
      </c>
      <c r="S27" s="1" t="str">
        <f>'[1]1A'!U27</f>
        <v> </v>
      </c>
      <c r="T27" s="1" t="str">
        <f>'[1]1A'!V27</f>
        <v> </v>
      </c>
      <c r="U27" s="1" t="str">
        <f>'[1]1A'!W27</f>
        <v> </v>
      </c>
      <c r="V27" s="1" t="str">
        <f>'[1]1A'!X27</f>
        <v> </v>
      </c>
      <c r="W27" s="1" t="str">
        <f>'[1]1A'!Y27</f>
        <v> </v>
      </c>
      <c r="X27" s="1" t="str">
        <f>'[1]1A'!Z27</f>
        <v> </v>
      </c>
      <c r="Y27" s="1" t="str">
        <f>'[1]1A'!AA27</f>
        <v> </v>
      </c>
      <c r="Z27" s="1" t="str">
        <f>'[1]1A'!AB27</f>
        <v> </v>
      </c>
      <c r="AA27" s="1" t="str">
        <f>'[1]1A'!AC27</f>
        <v> </v>
      </c>
      <c r="AB27" s="1" t="str">
        <f>'[1]1A'!AD27</f>
        <v> </v>
      </c>
      <c r="AC27" s="1" t="str">
        <f>'[1]1A'!AE27</f>
        <v> </v>
      </c>
      <c r="AD27" s="1" t="str">
        <f>'[1]1A'!AF27</f>
        <v> </v>
      </c>
      <c r="AE27" s="1" t="str">
        <f>'[1]1A'!AG27</f>
        <v> </v>
      </c>
      <c r="AF27" s="1" t="str">
        <f>'[1]1A'!AH27</f>
        <v> </v>
      </c>
      <c r="AG27" s="1" t="str">
        <f>'[1]1A'!AI27</f>
        <v> </v>
      </c>
      <c r="AH27" s="1" t="str">
        <f>'[1]1A'!AJ27</f>
        <v> </v>
      </c>
      <c r="AI27" s="1" t="str">
        <f>'[1]1A'!AK27</f>
        <v> </v>
      </c>
      <c r="AJ27" s="1" t="str">
        <f>'[1]1A'!AL27</f>
        <v> </v>
      </c>
      <c r="AK27" s="1" t="str">
        <f>'[1]1A'!AM27</f>
        <v> </v>
      </c>
      <c r="AL27" s="1" t="str">
        <f>'[1]1A'!AN27</f>
        <v> </v>
      </c>
      <c r="AM27" s="1" t="str">
        <f>'[1]1A'!AO27</f>
        <v> </v>
      </c>
      <c r="AN27" s="1" t="str">
        <f>'[1]1A'!AP27</f>
        <v> </v>
      </c>
      <c r="AO27" s="1" t="str">
        <f>'[1]1A'!AQ27</f>
        <v> </v>
      </c>
      <c r="AP27" s="1" t="str">
        <f>'[1]1A'!AR27</f>
        <v> </v>
      </c>
      <c r="AQ27" s="1" t="str">
        <f>'[1]1A'!AS27</f>
        <v> </v>
      </c>
      <c r="AR27" s="1" t="str">
        <f>'[1]1A'!AT27</f>
        <v> </v>
      </c>
      <c r="AS27" s="1" t="str">
        <f>'[1]1A'!AU27</f>
        <v> </v>
      </c>
      <c r="AT27" s="1" t="str">
        <f>'[1]1A'!AV27</f>
        <v> </v>
      </c>
      <c r="AU27" s="1" t="str">
        <f>'[1]1A'!AW27</f>
        <v> </v>
      </c>
      <c r="AV27" s="1" t="str">
        <f>'[1]1A'!AX27</f>
        <v> </v>
      </c>
      <c r="AW27" s="1" t="str">
        <f>'[1]1A'!AY27</f>
        <v> </v>
      </c>
      <c r="AX27" s="1" t="str">
        <f>'[1]1A'!AZ27</f>
        <v> </v>
      </c>
      <c r="AY27" s="1" t="str">
        <f>'[1]1A'!BA27</f>
        <v> </v>
      </c>
      <c r="AZ27" s="1" t="str">
        <f>'[1]1A'!BB27</f>
        <v> </v>
      </c>
      <c r="BA27" s="1" t="str">
        <f>'[1]1A'!BC27</f>
        <v> </v>
      </c>
      <c r="BB27" s="1" t="str">
        <f>'[1]1A'!BD27</f>
        <v> </v>
      </c>
      <c r="BC27" s="1" t="str">
        <f>'[1]1A'!BE27</f>
        <v> </v>
      </c>
      <c r="BD27" s="1" t="str">
        <f>'[1]1A'!BF27</f>
        <v> </v>
      </c>
      <c r="BE27" s="1" t="str">
        <f>'[1]1A'!BG27</f>
        <v> </v>
      </c>
      <c r="BF27" s="1" t="str">
        <f>'[1]1A'!BH27</f>
        <v> </v>
      </c>
      <c r="BG27" s="1" t="str">
        <f>'[1]1A'!BI27</f>
        <v> </v>
      </c>
      <c r="BH27" s="1" t="str">
        <f>'[1]1A'!BJ27</f>
        <v> </v>
      </c>
      <c r="BI27" s="1" t="str">
        <f>'[1]1A'!BK27</f>
        <v> </v>
      </c>
      <c r="BJ27" s="1" t="str">
        <f>'[1]1A'!BL27</f>
        <v> </v>
      </c>
      <c r="BK27" s="1" t="str">
        <f>'[1]1A'!BM27</f>
        <v> </v>
      </c>
      <c r="BL27" s="1" t="str">
        <f>'[1]1A'!BN27</f>
        <v> </v>
      </c>
      <c r="BM27" s="1" t="str">
        <f>'[1]1A'!BO27</f>
        <v> </v>
      </c>
      <c r="BN27" s="1" t="str">
        <f>'[1]1A'!BP27</f>
        <v> </v>
      </c>
      <c r="BO27" s="1" t="str">
        <f>'[1]1A'!BQ27</f>
        <v> </v>
      </c>
      <c r="BP27" s="1" t="str">
        <f>'[1]1A'!BR27</f>
        <v> </v>
      </c>
      <c r="BQ27" s="1" t="str">
        <f>'[1]1A'!BS27</f>
        <v> </v>
      </c>
      <c r="BR27" s="1" t="str">
        <f>'[1]1A'!BT27</f>
        <v> </v>
      </c>
      <c r="BS27" s="1" t="str">
        <f>'[1]1A'!BU27</f>
        <v> </v>
      </c>
      <c r="BT27" s="1" t="str">
        <f>'[1]1A'!BV27</f>
        <v> </v>
      </c>
      <c r="BU27" s="1" t="str">
        <f>'[1]1A'!BW27</f>
        <v> </v>
      </c>
      <c r="BV27" s="1" t="str">
        <f>'[1]1A'!BX27</f>
        <v> </v>
      </c>
      <c r="BW27" s="1" t="str">
        <f>'[1]1A'!BY27</f>
        <v> </v>
      </c>
      <c r="BX27" s="1" t="str">
        <f>'[1]1A'!BZ27</f>
        <v> </v>
      </c>
      <c r="BY27" s="1" t="str">
        <f>'[1]1A'!CA27</f>
        <v> </v>
      </c>
      <c r="BZ27" s="1" t="str">
        <f>'[1]1A'!CB27</f>
        <v> </v>
      </c>
      <c r="CA27" s="1" t="str">
        <f>'[1]1A'!CC27</f>
        <v> </v>
      </c>
      <c r="CB27" s="1" t="str">
        <f>'[1]1A'!CD27</f>
        <v> </v>
      </c>
      <c r="CC27" s="1" t="str">
        <f>'[1]1A'!CE27</f>
        <v> </v>
      </c>
      <c r="CD27" s="1" t="str">
        <f>'[1]1A'!CF27</f>
        <v> </v>
      </c>
      <c r="CE27" s="1" t="str">
        <f>'[1]1A'!CG27</f>
        <v> </v>
      </c>
      <c r="CF27" s="1" t="str">
        <f>'[1]1A'!CH27</f>
        <v> </v>
      </c>
      <c r="CG27" s="1" t="str">
        <f>'[1]1A'!CI27</f>
        <v> </v>
      </c>
      <c r="CH27" s="1" t="str">
        <f>'[1]1A'!CJ27</f>
        <v> </v>
      </c>
      <c r="CI27" s="1" t="str">
        <f>'[1]1A'!CK27</f>
        <v> </v>
      </c>
      <c r="CJ27" s="1" t="str">
        <f>'[1]1A'!CL27</f>
        <v> </v>
      </c>
      <c r="CK27" s="1" t="str">
        <f>'[1]1A'!CM27</f>
        <v> </v>
      </c>
      <c r="CL27" s="1" t="str">
        <f>'[1]1A'!CN27</f>
        <v> </v>
      </c>
      <c r="CM27" s="1" t="str">
        <f>'[1]1A'!CO27</f>
        <v> </v>
      </c>
      <c r="CN27" s="1" t="str">
        <f>'[1]1A'!CP27</f>
        <v> </v>
      </c>
      <c r="CO27" s="1" t="str">
        <f>'[1]1A'!CQ27</f>
        <v> </v>
      </c>
      <c r="CP27" s="1" t="str">
        <f>'[1]1A'!CR27</f>
        <v> </v>
      </c>
      <c r="CQ27" s="1" t="str">
        <f>'[1]1A'!CS27</f>
        <v> </v>
      </c>
      <c r="CR27" s="1" t="str">
        <f>'[1]1A'!CT27</f>
        <v> </v>
      </c>
      <c r="CS27" s="1" t="str">
        <f>'[1]1A'!CU27</f>
        <v> </v>
      </c>
      <c r="CT27" s="1" t="str">
        <f>'[1]1A'!CV27</f>
        <v> </v>
      </c>
      <c r="CU27" s="1" t="str">
        <f>'[1]1A'!CW27</f>
        <v> </v>
      </c>
      <c r="CV27" s="1" t="str">
        <f>'[1]1A'!CX27</f>
        <v> </v>
      </c>
      <c r="CW27" s="1" t="str">
        <f>'[1]1A'!CY27</f>
        <v> </v>
      </c>
      <c r="CX27" s="1" t="str">
        <f>'[1]1A'!CZ27</f>
        <v> </v>
      </c>
      <c r="CY27" s="1" t="str">
        <f>'[1]1A'!DA27</f>
        <v> </v>
      </c>
      <c r="CZ27" s="1" t="str">
        <f>'[1]1A'!DB27</f>
        <v> </v>
      </c>
      <c r="DA27" s="1" t="str">
        <f>'[1]1A'!DC27</f>
        <v> </v>
      </c>
      <c r="DB27" s="1" t="str">
        <f>'[1]1A'!DD27</f>
        <v> </v>
      </c>
      <c r="DC27" s="1" t="str">
        <f>'[1]1A'!DE27</f>
        <v> </v>
      </c>
      <c r="DD27" s="1" t="str">
        <f>'[1]1A'!DF27</f>
        <v> </v>
      </c>
      <c r="DE27" s="1" t="str">
        <f>'[1]1A'!DG27</f>
        <v> </v>
      </c>
      <c r="DF27" s="1" t="str">
        <f>'[1]1A'!DH27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2015-06-21T23:03:01Z</dcterms:modified>
  <cp:category/>
  <cp:version/>
  <cp:contentType/>
  <cp:contentStatus/>
</cp:coreProperties>
</file>